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UAIP\2023\ObligacionesDeTransparencia2023\2o Trimestre 2023\Entregar\"/>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439385" sheetId="5" r:id="rId5"/>
  </sheets>
  <externalReferences>
    <externalReference r:id="rId6"/>
  </externalReferences>
  <definedNames>
    <definedName name="_xlnm._FilterDatabase" localSheetId="0" hidden="1">'Reporte de Formatos'!$A$7:$U$673</definedName>
    <definedName name="Hidden_18">Hidden_1!$A$1:$A$2</definedName>
    <definedName name="Hidden_19">[1]Hidden_1!$A$1:$A$10</definedName>
    <definedName name="Hidden_210">Hidden_2!$A$1:$A$10</definedName>
    <definedName name="Hidden_213">[1]Hidden_2!$A$1:$A$2</definedName>
    <definedName name="Hidden_315">Hidden_3!$A$1:$A$2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<sst xmlns="http://schemas.openxmlformats.org/spreadsheetml/2006/main" count="14961" uniqueCount="6354">
  <si>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</si>
  <si>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</si>
  <si>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</si>
  <si>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</si>
  <si>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</si>
  <si>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</si>
  <si>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</si>
  <si>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</si>
  <si>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</si>
  <si>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</si>
  <si>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</si>
  <si>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</si>
  <si>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</si>
  <si>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</si>
  <si>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</si>
  <si>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</si>
  <si>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</si>
  <si>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</si>
  <si>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</si>
  <si>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</si>
  <si>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</si>
  <si>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</si>
  <si>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</si>
  <si>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</si>
  <si>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</si>
  <si>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</si>
  <si>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</si>
  <si>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</si>
  <si>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</si>
  <si>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</si>
  <si>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</si>
  <si>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</si>
  <si>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</si>
  <si>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439382</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</si>
  <si>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</si>
  <si>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</si>
  <si>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</si>
  <si>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</si>
  <si>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</si>
  <si>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</si>
  <si>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</si>
  <si>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</si>
  <si>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</si>
  <si>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</si>
  <si>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</si>
  <si>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</si>
  <si>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</si>
  <si>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</si>
  <si>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</si>
  <si>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</si>
  <si>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</si>
  <si>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</si>
  <si>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</si>
  <si>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</si>
  <si>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</si>
  <si>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</si>
  <si>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</si>
  <si>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</si>
  <si>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</si>
  <si>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</si>
  <si>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</si>
  <si>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</si>
  <si>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</si>
  <si>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</si>
  <si>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</si>
  <si>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</si>
  <si>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</si>
  <si>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</si>
  <si>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</si>
  <si>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</si>
  <si>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</si>
  <si>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</si>
  <si>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</si>
  <si>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</si>
  <si>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</si>
  <si>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</si>
  <si>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</si>
  <si>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</si>
  <si>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</si>
  <si>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</si>
  <si>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</si>
  <si>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</si>
  <si>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</si>
  <si>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Fiscal Décima Novena</t>
  </si>
  <si>
    <t>Abigail</t>
  </si>
  <si>
    <t>Marin</t>
  </si>
  <si>
    <t xml:space="preserve"> Montesinos</t>
  </si>
  <si>
    <t>Fiscal Especializado</t>
  </si>
  <si>
    <t>Fiscal Quinto  Especializado en Delitos contra la Violencia Familiar, Mujer, Niñas y Niños Trata de Personas.</t>
  </si>
  <si>
    <t>Abisai</t>
  </si>
  <si>
    <t xml:space="preserve">Cabrera </t>
  </si>
  <si>
    <t>Cortés</t>
  </si>
  <si>
    <t>Fiscal Primera</t>
  </si>
  <si>
    <t xml:space="preserve">Ada Zila </t>
  </si>
  <si>
    <t>Hernández</t>
  </si>
  <si>
    <t>Paredes</t>
  </si>
  <si>
    <t>Fiscal Primero Especializado en Adolescentes adcrito al Juzgado de Responsabilidad Juvenil en Palma Sola, Veracruz</t>
  </si>
  <si>
    <t>Adalberto</t>
  </si>
  <si>
    <t>Contreras</t>
  </si>
  <si>
    <t>Acosta</t>
  </si>
  <si>
    <t>Fiscal Primero Orientador</t>
  </si>
  <si>
    <t>Fiscal Primero Orientador en la Sub Unidad de Atención Temprana de Nautla del IX Distrito Judicial Misantla</t>
  </si>
  <si>
    <t>Adan</t>
  </si>
  <si>
    <t>Vigueras</t>
  </si>
  <si>
    <t>Valdez</t>
  </si>
  <si>
    <t>Adan Daniel</t>
  </si>
  <si>
    <t>Marquez</t>
  </si>
  <si>
    <t>Limon</t>
  </si>
  <si>
    <t>Fiscal Primera Especializada en la Investigación de Delitos de violencia contra la Familia, las Mujeres, Niñas y Niños y Trata de Personas</t>
  </si>
  <si>
    <t>Adela</t>
  </si>
  <si>
    <t>Hernandez</t>
  </si>
  <si>
    <t>Alvarado</t>
  </si>
  <si>
    <t>Fiscal Primera Orientadora</t>
  </si>
  <si>
    <t>Adela Nallely</t>
  </si>
  <si>
    <t>Quiñones</t>
  </si>
  <si>
    <t>Ramirez</t>
  </si>
  <si>
    <t xml:space="preserve">Fiscal Especializada </t>
  </si>
  <si>
    <t>Fiscal Segunda Especializada en la Investigación de Delitos de Violencia Contra la Familia, Mujeres, Niñas y Niños y de Trata de Personas</t>
  </si>
  <si>
    <t>Adelina</t>
  </si>
  <si>
    <t>Valderrabano</t>
  </si>
  <si>
    <t>Gomez</t>
  </si>
  <si>
    <t>Fiscal Orientadora</t>
  </si>
  <si>
    <t>Fiscal Primera Orientadora en la Unidad de Atención Temprana  del XX Distrito Judicial en Acayucan, Veracruz.</t>
  </si>
  <si>
    <t>Adiva</t>
  </si>
  <si>
    <t>Hazouri</t>
  </si>
  <si>
    <t>Romero</t>
  </si>
  <si>
    <t>Fiscal Primero Especializado en Delitos Relacionados con Hechos de Corrupción y Cometidos por Servidores Públicos</t>
  </si>
  <si>
    <t>Adrian</t>
  </si>
  <si>
    <t>Benavides</t>
  </si>
  <si>
    <t>Vergara</t>
  </si>
  <si>
    <t>Fiscal Regional</t>
  </si>
  <si>
    <t>Fiscal Regional Zona Norte Tantoyuca</t>
  </si>
  <si>
    <t>Adriana</t>
  </si>
  <si>
    <t>Rubio</t>
  </si>
  <si>
    <t>Fiscal</t>
  </si>
  <si>
    <t>Fiscal Cuarta en la Unidad Integral del XIV Distrito Judicial en Córdoba</t>
  </si>
  <si>
    <t>Sosa</t>
  </si>
  <si>
    <t>Medina</t>
  </si>
  <si>
    <t>Fiscal Sexta en la Sub Unidad Integral de Martinez de la Torre del IX Distrito Judicial en Misantla</t>
  </si>
  <si>
    <t>Alaentsic Lisette</t>
  </si>
  <si>
    <t>Cordova</t>
  </si>
  <si>
    <t>Lopez</t>
  </si>
  <si>
    <t>Fiscal Primero</t>
  </si>
  <si>
    <t>Alberto Vicente</t>
  </si>
  <si>
    <t xml:space="preserve">Torres </t>
  </si>
  <si>
    <t>Rivera</t>
  </si>
  <si>
    <t xml:space="preserve">Coordinadora de Enlaces de Atención Victimal </t>
  </si>
  <si>
    <t xml:space="preserve">Alejandra </t>
  </si>
  <si>
    <t>Flores</t>
  </si>
  <si>
    <t>Fiscal Primera Orientadora en la Sub-Unidad de Atención Temprana de Alamo Temapache del VI Distrito Judicial en Tuxpan, Ver.</t>
  </si>
  <si>
    <t>Alejandra Guadalupe</t>
  </si>
  <si>
    <t>Pineda</t>
  </si>
  <si>
    <t xml:space="preserve">Fiscal </t>
  </si>
  <si>
    <t>Fiscal Adscrito a Juzgados Civiles y Familiares</t>
  </si>
  <si>
    <t>Alejandrino</t>
  </si>
  <si>
    <t>Arroyo</t>
  </si>
  <si>
    <t>Martinez</t>
  </si>
  <si>
    <t>Fiscal Facilitador</t>
  </si>
  <si>
    <t>Fiscal Facilitador en la Sub Unidad de Atención Temprana de Isla del XIX Distrito Judicial en San Andrés Tuxtla</t>
  </si>
  <si>
    <t>Alejandro</t>
  </si>
  <si>
    <t>Aguirre</t>
  </si>
  <si>
    <t>Ordoñez</t>
  </si>
  <si>
    <t>Jefe del Departamento de Seguimiento a los Procesos de Contratacion de Obra Publica y Adquisiciones</t>
  </si>
  <si>
    <t>León</t>
  </si>
  <si>
    <t>Sandoval</t>
  </si>
  <si>
    <t>Fiscal Especializado para la Atención de Denuncias por Personas Desaparecidas Zona Centro Xalapa</t>
  </si>
  <si>
    <t>Ortega</t>
  </si>
  <si>
    <t>Cueto</t>
  </si>
  <si>
    <t>Secretario Técnico</t>
  </si>
  <si>
    <t>Alejandro Amín</t>
  </si>
  <si>
    <t>Sarquis</t>
  </si>
  <si>
    <t>Ramírez</t>
  </si>
  <si>
    <t xml:space="preserve">Fiscal Auxiliar </t>
  </si>
  <si>
    <t>Fiscal Auxiliar en la Fiscalia Regional Zona Centro Veracruz</t>
  </si>
  <si>
    <t>Alejandro Carlos</t>
  </si>
  <si>
    <t>Diaz Infante</t>
  </si>
  <si>
    <t>Acevedo</t>
  </si>
  <si>
    <t>Facilitador</t>
  </si>
  <si>
    <t>Facilitador en la Unidad de Atención Temprana del V Distrito Judicial Chicontepec</t>
  </si>
  <si>
    <t>Alfonso</t>
  </si>
  <si>
    <t>Cruz</t>
  </si>
  <si>
    <t>Castillo</t>
  </si>
  <si>
    <t>Fiscal de Distrito</t>
  </si>
  <si>
    <t>Fiscal de Distrito en la U.I.P.J. del VIII Distrito Judicial en Papantla, Veracruz</t>
  </si>
  <si>
    <t xml:space="preserve">Alfonso </t>
  </si>
  <si>
    <t>Garcia</t>
  </si>
  <si>
    <t>Fiscal Tercero Especializado en Investigación de Delitos de Violencia Contra la Familia, Mujeres, Niñas y Niños, y de trata de Personas En la Unidad Integral del III Distrito Judicial en Tantoyuca</t>
  </si>
  <si>
    <t>Alfredo</t>
  </si>
  <si>
    <t>Arriaga</t>
  </si>
  <si>
    <t>Sánchez</t>
  </si>
  <si>
    <t>Fiscal Adscrito a la Visitaduría General</t>
  </si>
  <si>
    <t>Delgado</t>
  </si>
  <si>
    <t>Castellanos</t>
  </si>
  <si>
    <t xml:space="preserve">Espinosa </t>
  </si>
  <si>
    <t>Espino</t>
  </si>
  <si>
    <t>Alfredo Edgar</t>
  </si>
  <si>
    <t>Perez</t>
  </si>
  <si>
    <t>Fiscal de Distrito XI Distrito Judicial Xalapa.</t>
  </si>
  <si>
    <t>Alma Cristal</t>
  </si>
  <si>
    <t>Pacheco</t>
  </si>
  <si>
    <t>Fiscal Especializada en Justicia Penal para Adolescentes</t>
  </si>
  <si>
    <t>Alma Elena</t>
  </si>
  <si>
    <t>Mariche</t>
  </si>
  <si>
    <t>Avila</t>
  </si>
  <si>
    <t>Jefa del Departamento de Caja</t>
  </si>
  <si>
    <t>Alma Rosa</t>
  </si>
  <si>
    <t>Soto</t>
  </si>
  <si>
    <t>Fiscal Especializado en Delitos Electorales y en Delitos contra la Libertad de Expresión Zona Centro Xalapa</t>
  </si>
  <si>
    <t>Alvaro</t>
  </si>
  <si>
    <t xml:space="preserve">Baizabal </t>
  </si>
  <si>
    <t>Trejo</t>
  </si>
  <si>
    <t>Fiscal Especializada</t>
  </si>
  <si>
    <t>Fiscalia Especializada en la Investigacion de delitos de violencia contra la Familia, Mujeres, niñas, niños y Trata de personas en la Unidad Integral del XX Distrito Judicial en Acayucan</t>
  </si>
  <si>
    <t>Amahuri Karola</t>
  </si>
  <si>
    <t xml:space="preserve">Garcia </t>
  </si>
  <si>
    <t>Valenzuela</t>
  </si>
  <si>
    <t>Facilitadora Primera</t>
  </si>
  <si>
    <t>Amanda</t>
  </si>
  <si>
    <t>Moreno</t>
  </si>
  <si>
    <t>America</t>
  </si>
  <si>
    <t>Gonzalez</t>
  </si>
  <si>
    <t>Montiel</t>
  </si>
  <si>
    <t>Fiscal Primera en la Unidad integral del XII Distrito Judicial en Coatepec</t>
  </si>
  <si>
    <t xml:space="preserve">Ana Beatríz </t>
  </si>
  <si>
    <t>Ruiz</t>
  </si>
  <si>
    <t>Rodríguez</t>
  </si>
  <si>
    <t>Fiscal Adscrita a los Juzgados Civiles y Familiares</t>
  </si>
  <si>
    <t xml:space="preserve">Ana Berenice </t>
  </si>
  <si>
    <t>Diaz</t>
  </si>
  <si>
    <t>Howes</t>
  </si>
  <si>
    <t xml:space="preserve">Fiscal Primera Especializada </t>
  </si>
  <si>
    <t>Fiscal Primera Especializada en la Investigación de Delitos de Violencia contra la Familia, Mujeres, Niñas y Niños y de Trata de Personas</t>
  </si>
  <si>
    <t>Ana Guillermina</t>
  </si>
  <si>
    <t>Serrano</t>
  </si>
  <si>
    <t>Subidrectora de Recursos Materiales y Obra Pública</t>
  </si>
  <si>
    <t>Ana Karen</t>
  </si>
  <si>
    <t>Fiscal Novena en la Unidad Integral del VI Distrito Judicial en Tuxpan</t>
  </si>
  <si>
    <t>López</t>
  </si>
  <si>
    <t>Fiscal Primera en la Sub Unidad Integral de Cosoleacaque del XXI Distrito Judicial en Coatzacoalcos</t>
  </si>
  <si>
    <t>Ana Lilia</t>
  </si>
  <si>
    <t>Fuentes</t>
  </si>
  <si>
    <t>Ana Luisa</t>
  </si>
  <si>
    <t>Gallardo</t>
  </si>
  <si>
    <t>Merino</t>
  </si>
  <si>
    <t xml:space="preserve">Facilitadora Segunda en la Sub Unidad de Atencion Temprana de Boca del Rio del XVII Distrito Judicial en Veracruz </t>
  </si>
  <si>
    <t>Concha</t>
  </si>
  <si>
    <t>Jefa de Departamento de Seguimiento a Auditorias Externas</t>
  </si>
  <si>
    <t>Ana Luz</t>
  </si>
  <si>
    <t>Alarcon</t>
  </si>
  <si>
    <t>Sevilla</t>
  </si>
  <si>
    <t>Facilitadora Segunda</t>
  </si>
  <si>
    <t>Facilitadora Segunda en la Sub Unidad de Atención Temprana de Boca del Río</t>
  </si>
  <si>
    <t>Malpica</t>
  </si>
  <si>
    <t>Directora del Centro Estatal de Atencion a Victimas del Delito</t>
  </si>
  <si>
    <t>Ana Maria</t>
  </si>
  <si>
    <t>Vargas</t>
  </si>
  <si>
    <t>Badillo</t>
  </si>
  <si>
    <t>Jefa del Departamento de Gestión de Fondos y Subsidios</t>
  </si>
  <si>
    <t>Anabel</t>
  </si>
  <si>
    <t>Caballero</t>
  </si>
  <si>
    <t>Reyes</t>
  </si>
  <si>
    <t>Fiscal Adscrito al Juzgado 6 de primera instancia en materia civil, Juzgado 10 de primera instancia especializado en materia familiar y 18 de primera instancia mixto en modalidad digital en veracruz.</t>
  </si>
  <si>
    <t>Angel</t>
  </si>
  <si>
    <t>Vichi</t>
  </si>
  <si>
    <t>Fomperosa</t>
  </si>
  <si>
    <t>Fiscal Auxiliar No. 16 del Fiscal General del Estado</t>
  </si>
  <si>
    <t>Ángel</t>
  </si>
  <si>
    <t>Muñoz</t>
  </si>
  <si>
    <t>Ocampo</t>
  </si>
  <si>
    <t>Fiscal Auxiliar del Fiscal Regional</t>
  </si>
  <si>
    <t xml:space="preserve">Angel </t>
  </si>
  <si>
    <t>Loeza</t>
  </si>
  <si>
    <t xml:space="preserve">Hernandez </t>
  </si>
  <si>
    <t>Fiscal Tercero en la Unidad Integral del V Distrito Judicial Chicontepec</t>
  </si>
  <si>
    <t xml:space="preserve">Ángel de Jesús  </t>
  </si>
  <si>
    <t xml:space="preserve">Polo </t>
  </si>
  <si>
    <t>Estrella</t>
  </si>
  <si>
    <t>Secretario Acedémico</t>
  </si>
  <si>
    <t>Secretario Acedémico del Instituto de Formación Profesional</t>
  </si>
  <si>
    <t>Ángel Luis</t>
  </si>
  <si>
    <t>Parra</t>
  </si>
  <si>
    <t>Ortiz</t>
  </si>
  <si>
    <t>Facilitadora Cuarta</t>
  </si>
  <si>
    <t>Angela</t>
  </si>
  <si>
    <t>Alcantar</t>
  </si>
  <si>
    <t>Fiscal Segunda en la Unidad Integral del VI Distrito Judicial en Tuxpan y Encargo como Fiscal Especializada en Justicia penal para Adolescentes en Ozuluama, Tantoyuca y Tuxpan</t>
  </si>
  <si>
    <t xml:space="preserve">Angélica </t>
  </si>
  <si>
    <t>Jiménez</t>
  </si>
  <si>
    <t>San Martín</t>
  </si>
  <si>
    <t>Fiscal Cuarta Orientadora</t>
  </si>
  <si>
    <t>Angelica Maria</t>
  </si>
  <si>
    <t>Herrera</t>
  </si>
  <si>
    <t>de la Paz</t>
  </si>
  <si>
    <t>Encargado del departamento de Bienes Asegurados</t>
  </si>
  <si>
    <t>Antonio</t>
  </si>
  <si>
    <t>Rodriguez</t>
  </si>
  <si>
    <t>Facilitador Certificado</t>
  </si>
  <si>
    <t>Lara</t>
  </si>
  <si>
    <t>Cobos</t>
  </si>
  <si>
    <t>Fiscal Visitador</t>
  </si>
  <si>
    <t>Mugica</t>
  </si>
  <si>
    <t>Fiscal Tercero</t>
  </si>
  <si>
    <t>Antonio Esaú</t>
  </si>
  <si>
    <t xml:space="preserve">Lino </t>
  </si>
  <si>
    <t>Federico</t>
  </si>
  <si>
    <t>Fiscal Encargada de Sub Unidad Integral</t>
  </si>
  <si>
    <t>Fiscal Encargada de la Sub Unidad Integral de Pueblo Viejo</t>
  </si>
  <si>
    <t>Araceli</t>
  </si>
  <si>
    <t>Aguilar</t>
  </si>
  <si>
    <t>Olguin</t>
  </si>
  <si>
    <t>Fiscal Visitadora</t>
  </si>
  <si>
    <t>Arantxa</t>
  </si>
  <si>
    <t>Martínez</t>
  </si>
  <si>
    <t>Fiscal Cuarta</t>
  </si>
  <si>
    <t>Arely</t>
  </si>
  <si>
    <t>Mendoza</t>
  </si>
  <si>
    <t>Acho</t>
  </si>
  <si>
    <t>Fiscal Cuarta Especializada</t>
  </si>
  <si>
    <t>Fiscal Cuarta Especializada en Investigación de Delitos de Violencia contra la Familia, Mujeres, Niñas, Niños y de Trata de Personas</t>
  </si>
  <si>
    <t xml:space="preserve">Arelyn </t>
  </si>
  <si>
    <t xml:space="preserve">Barcenas </t>
  </si>
  <si>
    <t>Guzman</t>
  </si>
  <si>
    <t>Fiscal Primera Especializada en Inv. de Delitos de Violencia contra la Familia, Mujeres, Niñas y Niños y de Trata de Personas</t>
  </si>
  <si>
    <t>Ariana del Rocio</t>
  </si>
  <si>
    <t>Vazquez</t>
  </si>
  <si>
    <t>Fiscal Adscrito a los Juzgados 2° y 4° Civiles, 6°, 8° y 10° Especializados en Materia Familiar, en Poza Rica, Ver</t>
  </si>
  <si>
    <t>Armando</t>
  </si>
  <si>
    <t>Belmonte</t>
  </si>
  <si>
    <t>Guzmán</t>
  </si>
  <si>
    <t>Fiscal Sexto en Acayucan, Ver.</t>
  </si>
  <si>
    <t>Fabian</t>
  </si>
  <si>
    <t>Fiscal Primero en la Unidad Integral de Procuracion de Justicia de Acayucan, Veracruz</t>
  </si>
  <si>
    <t xml:space="preserve">Armando </t>
  </si>
  <si>
    <t xml:space="preserve">Isidro </t>
  </si>
  <si>
    <t>Luis</t>
  </si>
  <si>
    <t>Fiscal Primero en la Unidad Integral del XIV Distrito Judicial en Cordoba, Ver.</t>
  </si>
  <si>
    <t>Arturo Alejandro</t>
  </si>
  <si>
    <t>Moctezuma</t>
  </si>
  <si>
    <t>Quiahua</t>
  </si>
  <si>
    <t>Fiscal Octava Especializada en la Investigacion de Delitos de Violencia Contra la Familia, Mujeres, Niñas, Niños y Trata de Personas</t>
  </si>
  <si>
    <t>Astrid Guadalupe</t>
  </si>
  <si>
    <t>Galicia</t>
  </si>
  <si>
    <t>Fiscal Especializada para la Atención de Denuncias por Personas Desaparecidas Zona Centro Veracruz</t>
  </si>
  <si>
    <t>Aurora</t>
  </si>
  <si>
    <t>Solano</t>
  </si>
  <si>
    <t>Fiscal Primera Especializada en Investigación de Delitos de Violencia contra la Familia, Mujeres, Niñas, Niños y de Trata de Personas</t>
  </si>
  <si>
    <t>Aurora Sujey</t>
  </si>
  <si>
    <t>Zamudio</t>
  </si>
  <si>
    <t>Fiscal Sexto</t>
  </si>
  <si>
    <t>Fiscal Sexto en la Unidad Integral del XI Distrito Judicial Xalapa</t>
  </si>
  <si>
    <t>Avilio</t>
  </si>
  <si>
    <t>Huerta</t>
  </si>
  <si>
    <t>Fiscal Primera Facilitadora</t>
  </si>
  <si>
    <t>Azareel</t>
  </si>
  <si>
    <t>Rolon</t>
  </si>
  <si>
    <t>Jacome</t>
  </si>
  <si>
    <t>Fiscal Especializada para la Atencion de Denuncias por Personas Desaparecidas Zona Norte Tantoyuca</t>
  </si>
  <si>
    <t>Beatriz</t>
  </si>
  <si>
    <t>Mercado</t>
  </si>
  <si>
    <t xml:space="preserve">Mora </t>
  </si>
  <si>
    <t>Fiscal Encargada de la Sub Unidad Integral de Tres Valles del XVIII Distrito Judicial en Cosamaloapan</t>
  </si>
  <si>
    <t>Belinda Teodora</t>
  </si>
  <si>
    <t>Benito</t>
  </si>
  <si>
    <t>Carrasquedo</t>
  </si>
  <si>
    <t>Fiscal Primero en la Sub unidad Integral de Procuracion de Justicia de Naranjos del Segundo Distrito Judicial en Ozuluama, Veracruz</t>
  </si>
  <si>
    <t>Lozada</t>
  </si>
  <si>
    <t>Granda</t>
  </si>
  <si>
    <t>Fiscal Primera Especializada en la Investigación de Delitos de Violencia Contra la Familia, Mujeres, Niñas y Niños y de Trata de Personas en la Unidad Integral del VI Distrito Judicial en Tuxpan</t>
  </si>
  <si>
    <t>Berenice</t>
  </si>
  <si>
    <t>Rios</t>
  </si>
  <si>
    <t>Andrade</t>
  </si>
  <si>
    <t>Fiscal Adscrito al Juzgado Mixto de Primera Instacia, encargado de la Fiscalia 4 de la UIPJ Tantoyuca</t>
  </si>
  <si>
    <t>Berlin</t>
  </si>
  <si>
    <t xml:space="preserve">Bernabé </t>
  </si>
  <si>
    <t xml:space="preserve">Cerón </t>
  </si>
  <si>
    <t>Domínguez</t>
  </si>
  <si>
    <t>Bernal</t>
  </si>
  <si>
    <t>Bernardina</t>
  </si>
  <si>
    <t>Aquino</t>
  </si>
  <si>
    <t>Fiscal en la Agencia del Ministerio Público Investigadora en Huatusco</t>
  </si>
  <si>
    <t>Bernardo</t>
  </si>
  <si>
    <t>Fiscal Decimo Cuarta En La Unidad Integral De Procuración De Justicia Del Decimo Primer Distrito Judicial En Xalapa</t>
  </si>
  <si>
    <t xml:space="preserve">Betsabe Mariam </t>
  </si>
  <si>
    <t>Salas</t>
  </si>
  <si>
    <t xml:space="preserve">Fiscal Quinta </t>
  </si>
  <si>
    <t>Fiscal Quinta en la Fiscalia de Investigaciones Ministeriales</t>
  </si>
  <si>
    <t>Bianca Janet</t>
  </si>
  <si>
    <t>Fiscal Novena Especializada en la Investigación de Delitos de Violencia contra la Familia, Mujeres, Niñas y Niños, y de Trata de Personas.</t>
  </si>
  <si>
    <t xml:space="preserve">Blanca Patricia </t>
  </si>
  <si>
    <t>Guarneros</t>
  </si>
  <si>
    <t>Meza</t>
  </si>
  <si>
    <t>Fiscal Primero de la Unidad Integral de Procuracion de Justicia del VIII Distrito Judicial de Papantla, Ver.</t>
  </si>
  <si>
    <t xml:space="preserve">Brayan Alejandro </t>
  </si>
  <si>
    <t>Carreon</t>
  </si>
  <si>
    <t>Fiscal Segunda Especializada</t>
  </si>
  <si>
    <t xml:space="preserve">Fiscal Segunda Especializada en Inv. de Delitos de Violencia contra la Familia, Mujeres, Niñas y Niños y de Trata de Personas  </t>
  </si>
  <si>
    <t>Brenda Lizbeth</t>
  </si>
  <si>
    <t>Gutierrez</t>
  </si>
  <si>
    <t>Suarez</t>
  </si>
  <si>
    <t xml:space="preserve">Enlace Adminisatrativo </t>
  </si>
  <si>
    <t xml:space="preserve">Brenda Paola </t>
  </si>
  <si>
    <t xml:space="preserve">Heredia </t>
  </si>
  <si>
    <t>Madrigal</t>
  </si>
  <si>
    <t xml:space="preserve">Fiscal Sexto Orientador </t>
  </si>
  <si>
    <t>Candelario</t>
  </si>
  <si>
    <t xml:space="preserve">Reyes </t>
  </si>
  <si>
    <t>Mendez</t>
  </si>
  <si>
    <t>Fiscal Visitador Encargado de Asuntos Indigenas</t>
  </si>
  <si>
    <t>Carlos Alberto</t>
  </si>
  <si>
    <t>Valencia</t>
  </si>
  <si>
    <t>Fiscal de Distrito de la Unidad Integral del I Distrito Judicial en Pánuco</t>
  </si>
  <si>
    <t>Carlos Jair</t>
  </si>
  <si>
    <t>Fiscal Tercero Orientador</t>
  </si>
  <si>
    <t>Carlos Miguel</t>
  </si>
  <si>
    <t>Poot</t>
  </si>
  <si>
    <t>Melendez</t>
  </si>
  <si>
    <t>Coordinador de Subsidios Federales</t>
  </si>
  <si>
    <t>Carlos Orlando</t>
  </si>
  <si>
    <t>del Ángel</t>
  </si>
  <si>
    <t>DomÍnguez</t>
  </si>
  <si>
    <t>Fiscal Novena en la Unidad Integral del XVII Distrito Judicial en Veracruz</t>
  </si>
  <si>
    <t>Carmela</t>
  </si>
  <si>
    <t>Fiscal Tercera</t>
  </si>
  <si>
    <t>Carmen Eneda</t>
  </si>
  <si>
    <t>Machorro</t>
  </si>
  <si>
    <t>Fiscal Cuarta Especializada en la Investigacion de Delitos de Violencia contra la Familia, Mujeres, Niñas, Niños y de trata de Personas.</t>
  </si>
  <si>
    <t>Carolina</t>
  </si>
  <si>
    <t xml:space="preserve">Posada </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</si>
  <si>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</si>
  <si>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</si>
  <si>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</si>
  <si>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</si>
  <si>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Jefa del Departamento de Incidencia Delictiva y Registros Nacionales</t>
  </si>
  <si>
    <t>Zaleta</t>
  </si>
  <si>
    <t>Hervert</t>
  </si>
  <si>
    <t xml:space="preserve">Fiscal Decimo Quinta </t>
  </si>
  <si>
    <t>Fiscal Decimo Quinta de la Unidad Integral del XVII Distrito Judicial Veracruz</t>
  </si>
  <si>
    <t>Cecilia</t>
  </si>
  <si>
    <t>Maasberg</t>
  </si>
  <si>
    <t>Fernandez</t>
  </si>
  <si>
    <t>Fiscal Tercera en la Sub Unidad Integral de Cardel del XVII Distrito Judicial en Veracruz</t>
  </si>
  <si>
    <t>Uscanga</t>
  </si>
  <si>
    <t xml:space="preserve">Fiscal Adscrita a la Visitaduría General </t>
  </si>
  <si>
    <t xml:space="preserve">Cecilia </t>
  </si>
  <si>
    <t xml:space="preserve">Marthen </t>
  </si>
  <si>
    <t xml:space="preserve">Tome </t>
  </si>
  <si>
    <t>Fiscal Tercera en la Sub Unidad Integral de Cosoleacaque del XXI Distrito Judicial en Coatzacoalcos</t>
  </si>
  <si>
    <t xml:space="preserve">Celestina </t>
  </si>
  <si>
    <t xml:space="preserve">Candelario </t>
  </si>
  <si>
    <t>Fiscal Tercero en la Unidad Integral del VI Distrio Judicial en Huayacocotla</t>
  </si>
  <si>
    <t>Cesar</t>
  </si>
  <si>
    <t>Cesar Gustavo</t>
  </si>
  <si>
    <t>Samperio</t>
  </si>
  <si>
    <t>Subdirector Anticorrupción, Función Pública, Situacion Patrimonial y Substanciación</t>
  </si>
  <si>
    <t>Cesar Javier</t>
  </si>
  <si>
    <t>Achaval</t>
  </si>
  <si>
    <t>Coordinadora en la Unidad de Atención Temprana en el Décimo Primer Distrito Judicial en Xalapa</t>
  </si>
  <si>
    <t>Cesia Karen</t>
  </si>
  <si>
    <t>Del Toro</t>
  </si>
  <si>
    <t>Animas</t>
  </si>
  <si>
    <t>Fiscal Segundo Orientador</t>
  </si>
  <si>
    <t>Fiscal Segundo Orientador en la Unidad de Atención Temprana del VII Distrito Judicial Poza Rica</t>
  </si>
  <si>
    <t>Christian Bernardo</t>
  </si>
  <si>
    <t>Aviles</t>
  </si>
  <si>
    <t>Mahe</t>
  </si>
  <si>
    <t>Fiscal Primera Orientadora en la Sub Unidad de Atención Temprana de Tlapacoyan del X Distrito Judicial en Jalacingo</t>
  </si>
  <si>
    <t xml:space="preserve">Cintia Ivonne </t>
  </si>
  <si>
    <t>Ciria</t>
  </si>
  <si>
    <t>Alvarez</t>
  </si>
  <si>
    <t>Jefa del Departamento de Plataforma México</t>
  </si>
  <si>
    <t>Clara</t>
  </si>
  <si>
    <t>Aburto</t>
  </si>
  <si>
    <t>Zavaleta</t>
  </si>
  <si>
    <t>Fiscal Décima. Esp. de Del. Viol. Vs. la Fam. Mujeres, Niños y Niñas y de Trata de Personas</t>
  </si>
  <si>
    <t>Clara Arlet</t>
  </si>
  <si>
    <t>Ordinola</t>
  </si>
  <si>
    <t>Fiscal Novena en la Unidad Integral del XIV Distrito Judicial en Cordoba</t>
  </si>
  <si>
    <t>Clarisa</t>
  </si>
  <si>
    <t>Tapia</t>
  </si>
  <si>
    <t>Uria</t>
  </si>
  <si>
    <t>Fiscal Segunda Orientadora</t>
  </si>
  <si>
    <t>Claudia</t>
  </si>
  <si>
    <t>Geronimo</t>
  </si>
  <si>
    <t>Mandujano</t>
  </si>
  <si>
    <t>Fiscal Séptima</t>
  </si>
  <si>
    <t xml:space="preserve">Claudia </t>
  </si>
  <si>
    <t>Bautista</t>
  </si>
  <si>
    <t>Santos</t>
  </si>
  <si>
    <t>Fiscal Especializada para la atención de Denuncias por Personas Desaparecidas Zona Centro Xalapa</t>
  </si>
  <si>
    <t>Claudia De Fátima</t>
  </si>
  <si>
    <t>Barrales</t>
  </si>
  <si>
    <t>Fiscal Facilitadora</t>
  </si>
  <si>
    <t>Claudia Deyanira</t>
  </si>
  <si>
    <t>Valdivia</t>
  </si>
  <si>
    <t>Bernabe</t>
  </si>
  <si>
    <t>Fiscal Tercera en la Unidad Integral del II Distrito Judicial en Ozuluama</t>
  </si>
  <si>
    <t>Claudia Elideth</t>
  </si>
  <si>
    <t>Del Valle</t>
  </si>
  <si>
    <t>Jefa del Departamento de Control Presupuestal</t>
  </si>
  <si>
    <t>Claudia Elizabeth</t>
  </si>
  <si>
    <t>Vera</t>
  </si>
  <si>
    <t>Rivas</t>
  </si>
  <si>
    <t>Jefe de la Unidad Substanciadora</t>
  </si>
  <si>
    <t>Jefa de la Unidad Substanciadora</t>
  </si>
  <si>
    <t xml:space="preserve">Portilla </t>
  </si>
  <si>
    <t>Vasquez</t>
  </si>
  <si>
    <t>Fiscal Regional Zona Centro Córdoba</t>
  </si>
  <si>
    <t>Claudio Iván</t>
  </si>
  <si>
    <t>Vega</t>
  </si>
  <si>
    <t>Ramos</t>
  </si>
  <si>
    <t>Fiscal Encargada de la Sub Unidad Integral en Tatahuicapan, del XXI Distrito Judicial en Coatzacoalcos</t>
  </si>
  <si>
    <t xml:space="preserve">Concepcion </t>
  </si>
  <si>
    <t>Fiscal Séptima en la Unidad Integral del XI Distrito Judicial Xalapa</t>
  </si>
  <si>
    <t>Concepcion Abigail</t>
  </si>
  <si>
    <t>Mar</t>
  </si>
  <si>
    <t>Morales</t>
  </si>
  <si>
    <t xml:space="preserve">Fiscal Especializado </t>
  </si>
  <si>
    <t>Constantino Adrian</t>
  </si>
  <si>
    <t>Castro</t>
  </si>
  <si>
    <t>Fiscal Especializado para la Investigación del Delito de Tortura Zona Centro Xalapa</t>
  </si>
  <si>
    <t xml:space="preserve">Cristian Emmanuel </t>
  </si>
  <si>
    <t xml:space="preserve">Silva </t>
  </si>
  <si>
    <t>Mirón</t>
  </si>
  <si>
    <t>Fiscal Segundo Especializado en Investigacion de Delitos de violencia contra la Familia, Mujeres, Niñas y Niños, y Trata de Personas</t>
  </si>
  <si>
    <t>Cristian Manuel</t>
  </si>
  <si>
    <t>Carrillo</t>
  </si>
  <si>
    <t>Landeros</t>
  </si>
  <si>
    <t xml:space="preserve">Cristina Alejandra </t>
  </si>
  <si>
    <t>Sanchez</t>
  </si>
  <si>
    <t>Fiscal Quinta  Especializada en la Investigación de Delitos de Violencia contra la Familia, Mujeres, Niñas y Niños y de Trata de Personas en Poza Rica, Veracruz</t>
  </si>
  <si>
    <t>Cruz Yanet</t>
  </si>
  <si>
    <t>Macedonio</t>
  </si>
  <si>
    <t>Cuixtlan</t>
  </si>
  <si>
    <t>Fiscal Segundo en la Unidad Integral del IX Distrito Judicial en Misantla, Ver.</t>
  </si>
  <si>
    <t>Daniel</t>
  </si>
  <si>
    <t>García</t>
  </si>
  <si>
    <t>Miranda</t>
  </si>
  <si>
    <t>Fiscal Primero Facilitador</t>
  </si>
  <si>
    <t>Morrugares</t>
  </si>
  <si>
    <t>Fiscal Primera Especializada</t>
  </si>
  <si>
    <t>Fiscal Primera Especializada en Investigacion de Delitos de Violencia Contra la Familia, Mujeres, Niñas, Niños y Trata de Personas</t>
  </si>
  <si>
    <t>Daniela</t>
  </si>
  <si>
    <t>Danya</t>
  </si>
  <si>
    <t>Palmeros</t>
  </si>
  <si>
    <t>Dominguez</t>
  </si>
  <si>
    <t>David</t>
  </si>
  <si>
    <t>Cardeña</t>
  </si>
  <si>
    <t>Jefe del Departamento de Servicios Generales</t>
  </si>
  <si>
    <t>Crivelli</t>
  </si>
  <si>
    <t>Fiscal Cuarto en la Sub Unidad Integral de Isla del XIX Distrito Judicial en San Andrés Tuxtla</t>
  </si>
  <si>
    <t>Medel</t>
  </si>
  <si>
    <t>Subdirector</t>
  </si>
  <si>
    <t>Subdirector de Infraestructura Tecnológica</t>
  </si>
  <si>
    <t>David Alberto</t>
  </si>
  <si>
    <t>Fiscal Auxiliar</t>
  </si>
  <si>
    <t>Fiscal Auxiliar del Fiscal Regional Zona Centro Córdoba</t>
  </si>
  <si>
    <t>Deira Yazmin</t>
  </si>
  <si>
    <t>Barrientos</t>
  </si>
  <si>
    <t>Delia</t>
  </si>
  <si>
    <t>Fiscal Vigésima</t>
  </si>
  <si>
    <t xml:space="preserve">Fiscal Vigésima </t>
  </si>
  <si>
    <t>Delma Yameli</t>
  </si>
  <si>
    <t xml:space="preserve">González </t>
  </si>
  <si>
    <t xml:space="preserve">Escobar </t>
  </si>
  <si>
    <t>Fiscal Especializada para la Atención de Denuncias por Personas Desaparecidas Zona Centro Xalapa</t>
  </si>
  <si>
    <t>Denisse</t>
  </si>
  <si>
    <t xml:space="preserve">Facilitadora Primera </t>
  </si>
  <si>
    <t>Facilitadora Primera en la Unidad de Atención Temprana del IX Distrito Judicial en Misantla</t>
  </si>
  <si>
    <t>Morgado</t>
  </si>
  <si>
    <t>Huesca</t>
  </si>
  <si>
    <t>Deysi del Carmen</t>
  </si>
  <si>
    <t>Diana</t>
  </si>
  <si>
    <t>González</t>
  </si>
  <si>
    <t xml:space="preserve">Fiscal Segunda Orientadora </t>
  </si>
  <si>
    <t>Fiscal Segunda Orientadora en la Unidad de Atencion Temprana del XIV Distrito Judicial, Cordoba, Ver</t>
  </si>
  <si>
    <t>Diana Angelica</t>
  </si>
  <si>
    <t>Juarez</t>
  </si>
  <si>
    <t>Fiscal Tercera Especializada en la Investigacion de Delitos de Violencia contra la Familia, Mujeres, Niñas y Niños y Trata de Personas.</t>
  </si>
  <si>
    <t xml:space="preserve">Diana Laura </t>
  </si>
  <si>
    <t xml:space="preserve">Zavaleta </t>
  </si>
  <si>
    <t>Camacho</t>
  </si>
  <si>
    <t xml:space="preserve">Diana Thalía </t>
  </si>
  <si>
    <t xml:space="preserve">Gómez  </t>
  </si>
  <si>
    <t xml:space="preserve">Aguilar </t>
  </si>
  <si>
    <t>Fiscal Encargado de Sub Unidad Integral</t>
  </si>
  <si>
    <t>Fiscal Encargado de la Sub Unidad Integral de Naranjos del II Distrito Judicial en Ozuluama</t>
  </si>
  <si>
    <t>Diego Silverio</t>
  </si>
  <si>
    <t>Pérez</t>
  </si>
  <si>
    <t>Fiscal Cuarta en la Unidad Integral de Procuracion de Justicia del XII Distrito Judicial Coatepec</t>
  </si>
  <si>
    <t xml:space="preserve">Dorali </t>
  </si>
  <si>
    <t xml:space="preserve">Meza </t>
  </si>
  <si>
    <t xml:space="preserve">Guevara </t>
  </si>
  <si>
    <t>Fiscal del Ministerio Publico Investigador</t>
  </si>
  <si>
    <t>Dorca</t>
  </si>
  <si>
    <t>Delfin</t>
  </si>
  <si>
    <t>Solis</t>
  </si>
  <si>
    <t>Dorotea Maria Guadalupe</t>
  </si>
  <si>
    <t>Islas</t>
  </si>
  <si>
    <t>Martínez de Pinillos</t>
  </si>
  <si>
    <t>Fiscal cuarta Especializada en Investigación de Delitos de Violencia Contra la Familia, Mujeres, Niñas y Niños, y de Trata de Personas, en   Xalapa Veracruz.</t>
  </si>
  <si>
    <t>Dulce Janeth</t>
  </si>
  <si>
    <t>Castañeda</t>
  </si>
  <si>
    <t>Facilitadora Segunda en la Unidad de Atención Temprana del XVII Distrito Judicial en Veracruz</t>
  </si>
  <si>
    <t>Dulce María</t>
  </si>
  <si>
    <t>Fiscal Tercero Orientador en la Unidad de Atención Temprana del XVII Distrito Judicial en Veracruz</t>
  </si>
  <si>
    <t>Edgar Benito</t>
  </si>
  <si>
    <t>Rosado</t>
  </si>
  <si>
    <t xml:space="preserve"> Fiscal Segundo en la Sub Unidad de Tlapacoyan, Veracruz</t>
  </si>
  <si>
    <t xml:space="preserve">Edgar Giovani </t>
  </si>
  <si>
    <t xml:space="preserve">Espinoza </t>
  </si>
  <si>
    <t xml:space="preserve">Gutierrez  </t>
  </si>
  <si>
    <t>Fiscal Tercero en la Unidad Integral del XVII Distrito Judicial en Veracruz</t>
  </si>
  <si>
    <t xml:space="preserve">Edgar Ivan </t>
  </si>
  <si>
    <t>Fiscal Quinta</t>
  </si>
  <si>
    <t>Fiscal Quinta en la Unidad Integral del XII Distrito Judicial en Coatepec</t>
  </si>
  <si>
    <t>Edith</t>
  </si>
  <si>
    <t>Ticante</t>
  </si>
  <si>
    <t>Fiscal en la Agencia del Ministerio Pública Investigadora en Boca del Rio</t>
  </si>
  <si>
    <t>Eduardo</t>
  </si>
  <si>
    <t>San Martin</t>
  </si>
  <si>
    <t>Fiscal Segundo en la Sub Unidad Integral de Boca del Río del XVII Distrito Judicial en Veracruz</t>
  </si>
  <si>
    <t xml:space="preserve">Eduardo </t>
  </si>
  <si>
    <t>Isidro</t>
  </si>
  <si>
    <t>Avalos</t>
  </si>
  <si>
    <t>Fiscal Orientador</t>
  </si>
  <si>
    <t>Fiscal Tercero Orientador en la Sub Unidad de Atención Temprana de Boca del Río</t>
  </si>
  <si>
    <t>Eduardo de Jesus</t>
  </si>
  <si>
    <t>Carrion</t>
  </si>
  <si>
    <t xml:space="preserve">Fiscal Itinerante </t>
  </si>
  <si>
    <t>Fiscal Itinerante en Uxpanapa</t>
  </si>
  <si>
    <t>Eladio</t>
  </si>
  <si>
    <t>Salomon</t>
  </si>
  <si>
    <t>Fiscal Segunda en la Sub Unidad Integral de Perote Del X Distrito Judicial en Jalacingo</t>
  </si>
  <si>
    <t>Elda Ligia</t>
  </si>
  <si>
    <t>Garduza</t>
  </si>
  <si>
    <t>Elena</t>
  </si>
  <si>
    <t>Ballanes</t>
  </si>
  <si>
    <t>Rafael</t>
  </si>
  <si>
    <t>Fiscal Especializada en Justicia Penal para Adolescente Xalapa</t>
  </si>
  <si>
    <t>Elizabeth</t>
  </si>
  <si>
    <t xml:space="preserve">Fiscal Sexto UIPJ Poza Rica Ver </t>
  </si>
  <si>
    <t xml:space="preserve">Morales </t>
  </si>
  <si>
    <t>Fiscal Encargada de la Sub Unidad Integral de Nogales del XV Distrito Judicial en Orizaba</t>
  </si>
  <si>
    <t xml:space="preserve">Fiscal Decimo Tercera en la Unidad Integral de Procuracion de Justicia del XI Distrito Judicial Xalapa, veracruz. </t>
  </si>
  <si>
    <t xml:space="preserve">Sanchez </t>
  </si>
  <si>
    <t xml:space="preserve">Villaseca </t>
  </si>
  <si>
    <t>Elmer del Carmen</t>
  </si>
  <si>
    <t>Chan</t>
  </si>
  <si>
    <t>Elvia</t>
  </si>
  <si>
    <t>Jefe del Departamento de Asesores y Asesoras en Manejo de Crisis y Negociacion</t>
  </si>
  <si>
    <t>Emerich</t>
  </si>
  <si>
    <t xml:space="preserve">Andrade </t>
  </si>
  <si>
    <t>Peragallo</t>
  </si>
  <si>
    <t xml:space="preserve">Coordinadora de Enlaces de Estadística e Informática </t>
  </si>
  <si>
    <t>Emili</t>
  </si>
  <si>
    <t xml:space="preserve">Castillo </t>
  </si>
  <si>
    <t>Molina</t>
  </si>
  <si>
    <t>Emilia</t>
  </si>
  <si>
    <t>Fiscal adscrita al Juzgado Cuarto de Primera Instancia en Martinez de la Torre, Veracruz</t>
  </si>
  <si>
    <t>Emma</t>
  </si>
  <si>
    <t>y  Contreras</t>
  </si>
  <si>
    <t>Jefa de Departamento</t>
  </si>
  <si>
    <t>Jefa del Departamento de Desarrollo de Aplicaciones y Bases de datos</t>
  </si>
  <si>
    <t>Emma Ariadna</t>
  </si>
  <si>
    <t>Fiscal Especializada en justicia Penal Adolescentes adscrita a la Unidad Integral Distrito XVI</t>
  </si>
  <si>
    <t>FiscalEspecializada en justicia Penal Adolescentes adscrita a la Unidad Integral Distrito XVI</t>
  </si>
  <si>
    <t>Enedina Concepcion</t>
  </si>
  <si>
    <t>Duran</t>
  </si>
  <si>
    <t>Rojano</t>
  </si>
  <si>
    <t>Fiscal Regional Zona Centro Veracruz</t>
  </si>
  <si>
    <t>Enrique</t>
  </si>
  <si>
    <t>Barrón</t>
  </si>
  <si>
    <t>Fiscal Tercera Adscrita a la Fiscalia de Investgaciones Ministeriales</t>
  </si>
  <si>
    <t>Ereyda</t>
  </si>
  <si>
    <t xml:space="preserve">Blanco </t>
  </si>
  <si>
    <t xml:space="preserve">Fiscal Decimo Segundo </t>
  </si>
  <si>
    <t xml:space="preserve">Erick </t>
  </si>
  <si>
    <t xml:space="preserve">Rivera </t>
  </si>
  <si>
    <t>Fiscal Auxiliar del Fiscal Regional Zona Norte-Tantoyuca</t>
  </si>
  <si>
    <t xml:space="preserve">Erick Antonio </t>
  </si>
  <si>
    <t>Azuara</t>
  </si>
  <si>
    <t xml:space="preserve">Fiscal Décimo Primero en la Unidad Integral del XXI Distrito Judicial </t>
  </si>
  <si>
    <t>Erick Daniel</t>
  </si>
  <si>
    <t>Guizar</t>
  </si>
  <si>
    <t>Fiscal Quinta de Unidad Integral del VII Distrito Judicial Poza Rica</t>
  </si>
  <si>
    <t>Ericka Jazmin</t>
  </si>
  <si>
    <t>Secretaria Particular del Fiscal General</t>
  </si>
  <si>
    <t>Erika</t>
  </si>
  <si>
    <t>Ernesto</t>
  </si>
  <si>
    <t>Montes</t>
  </si>
  <si>
    <t>Fiscal Octava Especializada en Delitos Relacionados con Hechos de Corrupción y Cometidos por Servidores Públicos</t>
  </si>
  <si>
    <t xml:space="preserve">Esperanza </t>
  </si>
  <si>
    <t>Esperanza Griselda</t>
  </si>
  <si>
    <t>Ixta</t>
  </si>
  <si>
    <t xml:space="preserve">Enlace Administrativo </t>
  </si>
  <si>
    <t xml:space="preserve">Esther </t>
  </si>
  <si>
    <t xml:space="preserve">Arenas </t>
  </si>
  <si>
    <t>Del Angel</t>
  </si>
  <si>
    <t>Estrella Belem</t>
  </si>
  <si>
    <t>Fiscal Tercera Especializada  en Investigación de Delitos de Violencia Familiar contra la Fmilia, Mujeres, Niñas y Niños y de Trrata de Personas</t>
  </si>
  <si>
    <t>Eusebia</t>
  </si>
  <si>
    <t xml:space="preserve">Peña </t>
  </si>
  <si>
    <t>Vidal</t>
  </si>
  <si>
    <t>Fiscal Decima Cuarta</t>
  </si>
  <si>
    <t>Eva Teresa</t>
  </si>
  <si>
    <t>Valderrama</t>
  </si>
  <si>
    <t>Fiscal Facilitadora en la Unidad Integral de Procuracion de Justicia Primer Distrito Judicial Panuco</t>
  </si>
  <si>
    <t>Evangelina</t>
  </si>
  <si>
    <t>Jefa del Departamento de Obra Pública</t>
  </si>
  <si>
    <t>Evelyn</t>
  </si>
  <si>
    <t>Barradas</t>
  </si>
  <si>
    <t xml:space="preserve">Fiscal Segunda Especializada </t>
  </si>
  <si>
    <t>Olvera</t>
  </si>
  <si>
    <t>Fiscal Segundo</t>
  </si>
  <si>
    <t>Sobrevilla</t>
  </si>
  <si>
    <t>Fiscal Especializado en Atencion a Migrantes con sede en Acayucan, ver.</t>
  </si>
  <si>
    <t>Fabian Alfonso</t>
  </si>
  <si>
    <t>Salazar</t>
  </si>
  <si>
    <t>Fiscal Primera en la Unidad Integral del XV Distrito Judicial en Orizaba</t>
  </si>
  <si>
    <t>Fatima</t>
  </si>
  <si>
    <t>Jimenez</t>
  </si>
  <si>
    <t>Fiscal Octava</t>
  </si>
  <si>
    <t>Fátima del Carmen</t>
  </si>
  <si>
    <t>Espinosa</t>
  </si>
  <si>
    <t>Fiscal Segundo de la Subunidad Integral de Procuraciòn de Justicia de Pueblo Viejo, Ver.</t>
  </si>
  <si>
    <t>Faustino</t>
  </si>
  <si>
    <t>Fiscal Especializado para la Atencion de Denuncias por Personas Desaparecidas Coatzacoalcos</t>
  </si>
  <si>
    <t>Felix</t>
  </si>
  <si>
    <t>Fernando</t>
  </si>
  <si>
    <t>Pensado</t>
  </si>
  <si>
    <t>Florencia Isela</t>
  </si>
  <si>
    <t>Carrera</t>
  </si>
  <si>
    <t>Fiscal Auxiliar de la Fiscal Coordinadora Especializada en Investigación de Delitos de Violencia Contra la Familia, Mujeres, Niñas, Niños y de Trata de Personas.</t>
  </si>
  <si>
    <t>Francisca</t>
  </si>
  <si>
    <t>Fiscal Primera Especializada en Investigacion de Delitos de violencia contra la Familia, Mujeres, Niñas, Niños y Trata de Personas</t>
  </si>
  <si>
    <t>Nicolas</t>
  </si>
  <si>
    <t>Fiscal de Distrito de la Unidad Integral del III Distrito Judicial en Tantoyuca</t>
  </si>
  <si>
    <t>Merinos</t>
  </si>
  <si>
    <t>Torres</t>
  </si>
  <si>
    <t>Fiscal Auxiliar en la Fiscalía Regional</t>
  </si>
  <si>
    <t>Francisco</t>
  </si>
  <si>
    <t xml:space="preserve">Bautista </t>
  </si>
  <si>
    <t>Estrada</t>
  </si>
  <si>
    <t>Fiscal Primero Especializado para la Atención de Delitos Ambientales y contra los Animales</t>
  </si>
  <si>
    <t xml:space="preserve">Fiscal Segundo en la Sub Unidad Integral de Martinez de la Torre, Ver. </t>
  </si>
  <si>
    <t>Segundo</t>
  </si>
  <si>
    <t>Facilitador Primero</t>
  </si>
  <si>
    <t xml:space="preserve">Francisco </t>
  </si>
  <si>
    <t>Francisco Alejandro</t>
  </si>
  <si>
    <t>Frausto</t>
  </si>
  <si>
    <t>Fiscal especializado para la atencion de denuncias por personas desaparecidas zona Centro Veracruz</t>
  </si>
  <si>
    <t>Francisco Andres</t>
  </si>
  <si>
    <t>Fiscal Encargado de la Sub Unidad Integral de Las Choapas del XXI Distrito Judicial en Coatzacoalcos</t>
  </si>
  <si>
    <t>Francisco Javier</t>
  </si>
  <si>
    <t>Santiago</t>
  </si>
  <si>
    <t>Fiscal Sexto en la Unidad Integral del VI Distrito Judicial Tuxpan</t>
  </si>
  <si>
    <t>Francisco Rafael</t>
  </si>
  <si>
    <t>Zarate</t>
  </si>
  <si>
    <t>Gabriel</t>
  </si>
  <si>
    <t>Coronado</t>
  </si>
  <si>
    <t>Corona</t>
  </si>
  <si>
    <t>Fiscal Séptima en la Unidad Integral del XIV Distrito Judicial en Córdoba</t>
  </si>
  <si>
    <t>Gabriela</t>
  </si>
  <si>
    <t>Zamora</t>
  </si>
  <si>
    <t>Chacón</t>
  </si>
  <si>
    <t>Fiscal Cuarta en la Unidad Integral de Procuración de Justicia del Distrito XI Xalapa, Veracruz</t>
  </si>
  <si>
    <t xml:space="preserve">Gabriela </t>
  </si>
  <si>
    <t xml:space="preserve">Carreón </t>
  </si>
  <si>
    <t xml:space="preserve">Conde </t>
  </si>
  <si>
    <t xml:space="preserve">Fiscal Tercero </t>
  </si>
  <si>
    <t>Gelasio</t>
  </si>
  <si>
    <t xml:space="preserve">Santiago </t>
  </si>
  <si>
    <t>Olaya</t>
  </si>
  <si>
    <t>Fiscal de Distrito de la Unidad Integral del V Distrito Judicial en Chicontepec</t>
  </si>
  <si>
    <t>Gema</t>
  </si>
  <si>
    <t>Fiscal Itinerante</t>
  </si>
  <si>
    <t>Genaro</t>
  </si>
  <si>
    <t>Macuixtle</t>
  </si>
  <si>
    <t>Panzo</t>
  </si>
  <si>
    <t>Fiscal Adscrito a los Juzgados 4º.de 1ª. Inst. en materia Civil y 4º. y 10º. De 1ª. Inst. en Materia de Familia</t>
  </si>
  <si>
    <t xml:space="preserve">Genaro </t>
  </si>
  <si>
    <t xml:space="preserve">Gonzalez </t>
  </si>
  <si>
    <t>Fiscal tercera Orientadora</t>
  </si>
  <si>
    <t>Georgina</t>
  </si>
  <si>
    <t>Fonseca</t>
  </si>
  <si>
    <t>Balderas</t>
  </si>
  <si>
    <t>Fiscal de Distrito de la Unidad Integral del X Distrito Judicial en Jalacingo</t>
  </si>
  <si>
    <t>Gerardo</t>
  </si>
  <si>
    <t>Cabrera</t>
  </si>
  <si>
    <t>Rincon</t>
  </si>
  <si>
    <t>Encargado de la Subdirección de Análisis, Estadística Criminal y Plataforma México</t>
  </si>
  <si>
    <t>Trujillo</t>
  </si>
  <si>
    <t>Fiscal Vigesimo tercera</t>
  </si>
  <si>
    <t>Gertrudis</t>
  </si>
  <si>
    <t xml:space="preserve">Gilberto Tomás </t>
  </si>
  <si>
    <t>Juárez</t>
  </si>
  <si>
    <t>Gladys</t>
  </si>
  <si>
    <t>Roman</t>
  </si>
  <si>
    <t>Gloria</t>
  </si>
  <si>
    <t>Rojas</t>
  </si>
  <si>
    <t>Bosada</t>
  </si>
  <si>
    <t>Subdirector de Consultoría Jurídica</t>
  </si>
  <si>
    <t>Gonzalo Emilio</t>
  </si>
  <si>
    <t>Secretaria Ejecutiva de la Dirección General de Administración</t>
  </si>
  <si>
    <t>Graciela</t>
  </si>
  <si>
    <t>Velasco</t>
  </si>
  <si>
    <t xml:space="preserve">Fiscal Primero </t>
  </si>
  <si>
    <t xml:space="preserve">Gregorio </t>
  </si>
  <si>
    <t>Baltazar</t>
  </si>
  <si>
    <t>Pablo</t>
  </si>
  <si>
    <t>Fiscal Especializada en Investigacion de Delitos de violencia contra la Familia, Mujeres, Niñas, Niños y Trata de Personas</t>
  </si>
  <si>
    <t>Griselda</t>
  </si>
  <si>
    <t>Fiscal Segunda Especiaizada en Investigación de Delitos de Violencia Contra la Familia, Mujeres Niñas y Niños y de Trata de Personas en la Unidad Integral del XIX Distrito Judicial en San Andres Tuxtla.</t>
  </si>
  <si>
    <t>Guadalupe</t>
  </si>
  <si>
    <t>Méndez</t>
  </si>
  <si>
    <t>Fiscal Itinerante en Orizaba</t>
  </si>
  <si>
    <t>Platas</t>
  </si>
  <si>
    <t>Fiscal Segunda en la Unidad Integral del VII Distrito Judicial en Poza Rica</t>
  </si>
  <si>
    <t>Fiscal Auxiliar del Fiscal Regional de Cosamaloapan</t>
  </si>
  <si>
    <t>Vázquez</t>
  </si>
  <si>
    <t>Fiscal Primera Especializada en la Investigación de Delitos de Violencia Contra la Familia, las Mujeres, Niñas y Niños y Trata de personas</t>
  </si>
  <si>
    <t xml:space="preserve">Guadalupe </t>
  </si>
  <si>
    <t>Fiscal 1a Especializada</t>
  </si>
  <si>
    <t xml:space="preserve">Fiscal 1a Esp. En Delitos. de Violencia Contra la Familia, Mujeres, Niños y Niñas y Trata de Personas. </t>
  </si>
  <si>
    <t>Fiscal Auxiliar 4° del Fiscal General del Estado</t>
  </si>
  <si>
    <t>Guillermina</t>
  </si>
  <si>
    <t>Zilli</t>
  </si>
  <si>
    <t>Guillermo</t>
  </si>
  <si>
    <t>Fiscal Sexto en la Unidad Integral del VIII Distrito Judicial en Papantla</t>
  </si>
  <si>
    <t>Fiscal 10o. Especializado en Delitos Relacionados con Hechos de Corrupción y Cometidos por Servidores Púiblicos</t>
  </si>
  <si>
    <t xml:space="preserve">Guillermo </t>
  </si>
  <si>
    <t>Fiscal de Distrito de la Unidad Integral del VI Distrito Judicial en Tuxpan</t>
  </si>
  <si>
    <t>Guillermo Enrique</t>
  </si>
  <si>
    <t>Altamirano</t>
  </si>
  <si>
    <t>Bencomo</t>
  </si>
  <si>
    <t>Director General de los Servicios Periciales</t>
  </si>
  <si>
    <t>Héctor</t>
  </si>
  <si>
    <t>Ronzón</t>
  </si>
  <si>
    <t>Fiscal Encargado de la Sub-Unidad Integral de Tierra Blanca del XVIII Distrito Judicial en Cosamaloapan.</t>
  </si>
  <si>
    <t>Héctor Igor</t>
  </si>
  <si>
    <t xml:space="preserve">Orientador Cuarto Unidad de Atencion Temprana de Coatzacoalos, Ver, del XXI Distrito Judicial en Coatzacoalcos  </t>
  </si>
  <si>
    <t>Hector Manuel</t>
  </si>
  <si>
    <t>Navarro</t>
  </si>
  <si>
    <t>Fiscal Primero de la Sub Unidad Integral de Playa Vicente, del XVIII Distrito Judicial en Cosamaloapan</t>
  </si>
  <si>
    <t>Hector Miguel</t>
  </si>
  <si>
    <t>Saavedra</t>
  </si>
  <si>
    <t>Fiscal Orientadora en la Sub Unidad de Atención Temprana de Cosoleacaque</t>
  </si>
  <si>
    <t>Heidi</t>
  </si>
  <si>
    <t>Lastra</t>
  </si>
  <si>
    <t>Fiscal cuarto en la Unidad Integral de Procuracion de Justicia X Distrito Judicial, Jalacingo ver</t>
  </si>
  <si>
    <t>Henry Abraham</t>
  </si>
  <si>
    <t xml:space="preserve">Gutierrez </t>
  </si>
  <si>
    <t xml:space="preserve">Melchi </t>
  </si>
  <si>
    <t>Herminia</t>
  </si>
  <si>
    <t>Bello</t>
  </si>
  <si>
    <t>Nepomuceno</t>
  </si>
  <si>
    <t>Herminio</t>
  </si>
  <si>
    <t>Esteban</t>
  </si>
  <si>
    <t>Fiscal de Distrito en la Unidad Integral del XVI Distrito Judicial en Zongolica</t>
  </si>
  <si>
    <t>Hernán</t>
  </si>
  <si>
    <t xml:space="preserve">Fiscal 1° Especializada en Investigacion de Delitos de violencia contra la Familia, Mujeres, Niños, Niñas y de Trata de Personas en Ozuluama, Veracruz </t>
  </si>
  <si>
    <t>Heydi</t>
  </si>
  <si>
    <t>De la Cruz</t>
  </si>
  <si>
    <t xml:space="preserve"> Gonzalez</t>
  </si>
  <si>
    <t>Enlace administrativo</t>
  </si>
  <si>
    <t>Enlace Administrativo</t>
  </si>
  <si>
    <t xml:space="preserve">Hilda Odilia </t>
  </si>
  <si>
    <t>Fiscalía Cuarta en la Unidad XV Distrio Judicial Orizaba</t>
  </si>
  <si>
    <t>Hilda Rosa</t>
  </si>
  <si>
    <t>Fiscal Adscrito a Juzgados Civiles de Veracruz</t>
  </si>
  <si>
    <t>Homero</t>
  </si>
  <si>
    <t>Saure</t>
  </si>
  <si>
    <t>Subdirector de Datos Personales de la Fiscalía General  del Estado de Veracruz</t>
  </si>
  <si>
    <t>Hugo Santiago</t>
  </si>
  <si>
    <t>Blanco</t>
  </si>
  <si>
    <t>Fiscal Noveno Orientador</t>
  </si>
  <si>
    <t>Fiscal Noveno Orientador en la Unidad de Atención Temprana del XI Distrito Judicial Xalapa</t>
  </si>
  <si>
    <t>Humberto</t>
  </si>
  <si>
    <t xml:space="preserve">Bandala </t>
  </si>
  <si>
    <t>Fiscal Especializado en Justicia Penal para Adolescentes en la Unida Integral del XVII Distrito Judicial en Veracruz.</t>
  </si>
  <si>
    <t>Idalia</t>
  </si>
  <si>
    <t>Fiscal de Distrito de la Unidad Integral del XVII Distrito Judicial en Veracruz</t>
  </si>
  <si>
    <t>Indira Gabriela</t>
  </si>
  <si>
    <t>Tun</t>
  </si>
  <si>
    <t>Fiscal Primera Especializada en la Investigacion de Delitos de Vilencia Contra la Familia Mujeres, Niñas y Niños y Trata de Personas</t>
  </si>
  <si>
    <t>Ines</t>
  </si>
  <si>
    <t>Ayoctle</t>
  </si>
  <si>
    <t>Facilitadora Primera en la Unidad Integral del XVII Distrito Judicial en Veracruz</t>
  </si>
  <si>
    <t>Iris Violeta</t>
  </si>
  <si>
    <t>Riande</t>
  </si>
  <si>
    <t>Fiscal Itinerante en Papantla</t>
  </si>
  <si>
    <t>Irvin Alberto</t>
  </si>
  <si>
    <t>Encargado del Departamento de Comunicaciones</t>
  </si>
  <si>
    <t>Irving</t>
  </si>
  <si>
    <t>Jefe de Departamento</t>
  </si>
  <si>
    <t>Jefe del Departamento de Soporte Técnico</t>
  </si>
  <si>
    <t xml:space="preserve">Irving </t>
  </si>
  <si>
    <t xml:space="preserve">Ramírez </t>
  </si>
  <si>
    <t>Enlace Admistrativo</t>
  </si>
  <si>
    <t>Elace Administrativo</t>
  </si>
  <si>
    <t>Isabel</t>
  </si>
  <si>
    <t>Subdirector de Desarrollo de Sistemas</t>
  </si>
  <si>
    <t>Isaías</t>
  </si>
  <si>
    <t>Sangabriel</t>
  </si>
  <si>
    <t>Colorado</t>
  </si>
  <si>
    <t>Fiscal Encargado de la Sub Unidad Integral de Isla del XVIII Distrito Judicial en Cosamaloapan</t>
  </si>
  <si>
    <t>Isidoro</t>
  </si>
  <si>
    <t>Peña</t>
  </si>
  <si>
    <t>Figueroa</t>
  </si>
  <si>
    <t>Fiscal Itinerante en Huayacocotla, Ver.</t>
  </si>
  <si>
    <t>Ismael</t>
  </si>
  <si>
    <t>Gíl</t>
  </si>
  <si>
    <t xml:space="preserve">Fiscal Especializado en Justicia Penal para Adolescentes </t>
  </si>
  <si>
    <t>Vicente</t>
  </si>
  <si>
    <t>Fiscal Tercero en la Unidad Integral del XVIII Distrito Judicial en Cosamaloapan</t>
  </si>
  <si>
    <t>Ismael de Jesús</t>
  </si>
  <si>
    <t>Gutiérrez</t>
  </si>
  <si>
    <t>Fiscal Primero en la Sub Unidad Integral de Isla del XIX Distrito Judicial en San Andrés Tuxla</t>
  </si>
  <si>
    <t>Israel</t>
  </si>
  <si>
    <t>Fiscal Octavo en la Unidad Integral del VI Distrito Judicial en Tuxpan</t>
  </si>
  <si>
    <t>Ivan</t>
  </si>
  <si>
    <t>Apud</t>
  </si>
  <si>
    <t>Bonilla</t>
  </si>
  <si>
    <t>Villalba</t>
  </si>
  <si>
    <t>Fiscal de Distrito de la Unidad Integral del XV Distrito Judicial en Orizaba</t>
  </si>
  <si>
    <t>Director del Instituto de Formación Profesional</t>
  </si>
  <si>
    <t>Ivan Carlos</t>
  </si>
  <si>
    <t>Alegre</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</si>
  <si>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</si>
  <si>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</si>
  <si>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</si>
  <si>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</si>
  <si>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Fiscal Segunda Especializada en la Investigación de Delitos de Violencia en contra de la Familia, Mujeres, Niñas, Niños y Trata de Personas.</t>
  </si>
  <si>
    <t>Jacqueline</t>
  </si>
  <si>
    <t>Olivares</t>
  </si>
  <si>
    <t>Fiscal 1o. Esp. de Del. Viol. Vs. la Fam. Mujeres, Niños y Niñas y de Trata de Personas</t>
  </si>
  <si>
    <t>Jael</t>
  </si>
  <si>
    <t>Cortes</t>
  </si>
  <si>
    <t>Fiscal Tercero en la Unidad Integral del III Distrito Judicial en Tantoyuca</t>
  </si>
  <si>
    <t>Jaime</t>
  </si>
  <si>
    <t>Callejas</t>
  </si>
  <si>
    <t>Lagunes</t>
  </si>
  <si>
    <t>Fiscal Regional Zona Centro Xalapa</t>
  </si>
  <si>
    <t>Cisneros</t>
  </si>
  <si>
    <t>Fiscal de Distrito de la Unidad Integral del VIII Distrito Judicial en Papantla</t>
  </si>
  <si>
    <t>Pizano</t>
  </si>
  <si>
    <t xml:space="preserve">Fiscal Tercera Especializada </t>
  </si>
  <si>
    <t>Fiscal Tercera Especializada en la Investigación de Delitos de Violencia Contra la Familia, Mujeres, Niñas y Niños y de Trata de Personas</t>
  </si>
  <si>
    <t>Jaira Yurimia</t>
  </si>
  <si>
    <t>Janet</t>
  </si>
  <si>
    <t xml:space="preserve">Fiscal Decima Primera </t>
  </si>
  <si>
    <t>Janeth Cecilia</t>
  </si>
  <si>
    <t>Fiscal Segundo y Fiscal de Responsabilidad Juvenil del XVIII Distrito Judicial 3 Valles Veracruz</t>
  </si>
  <si>
    <t>Janiz Abdel</t>
  </si>
  <si>
    <t>Javier</t>
  </si>
  <si>
    <t>Neri</t>
  </si>
  <si>
    <t>Fiscal Encargado de la Sub Unidad Integral de Nanchital del XXI Distrito Judicial en Coatzacoalcos</t>
  </si>
  <si>
    <t>Valderrábano</t>
  </si>
  <si>
    <t>Fiscal 9 Orientador</t>
  </si>
  <si>
    <t xml:space="preserve">Javier </t>
  </si>
  <si>
    <t>Grajales</t>
  </si>
  <si>
    <t xml:space="preserve">Jefa del Departamento de Almacén y Control de Inventarios </t>
  </si>
  <si>
    <t xml:space="preserve">Jeimy </t>
  </si>
  <si>
    <t>Landa</t>
  </si>
  <si>
    <t xml:space="preserve">Velasco </t>
  </si>
  <si>
    <t>Fiscal Tercera en la Unidad Integral de Procuración de Justicia del Distrito Judicial del XIX en San Andrés Tuxtla, Veracruz</t>
  </si>
  <si>
    <t>Jennifer Natalí</t>
  </si>
  <si>
    <t>Nieto</t>
  </si>
  <si>
    <t xml:space="preserve">Fiscal Segundo Especializado </t>
  </si>
  <si>
    <t>Jeremias</t>
  </si>
  <si>
    <t>Mateo</t>
  </si>
  <si>
    <t>Lazcano</t>
  </si>
  <si>
    <t>Fiscal Décima Tercera en la Unidad Integral del XXI Distrito Judicial en Coatzacoalcos</t>
  </si>
  <si>
    <t>Jessica Lizbeth</t>
  </si>
  <si>
    <t>Orozco</t>
  </si>
  <si>
    <t>Prescenda</t>
  </si>
  <si>
    <t>Fiscal Quinto Especializado en Delitos Relacionados con Hechos de Corrupción y Cometidos por Servidores Públicos</t>
  </si>
  <si>
    <t>Jesús</t>
  </si>
  <si>
    <t>Betanzos</t>
  </si>
  <si>
    <t>Fiscal Cuarto</t>
  </si>
  <si>
    <t>Fiscal Cuarto en la Unidad Integral del VI Distrito Judicial Tuxpan</t>
  </si>
  <si>
    <t>Ameca</t>
  </si>
  <si>
    <t>Fiscal Especializado para la Atención de Denuncias por Personas Desaparecidas, Zona Sur-Coatzacoalcos</t>
  </si>
  <si>
    <t>Jesús Manuel</t>
  </si>
  <si>
    <t>Coordinador de la Unidad Especializada en Combate al Secuestro</t>
  </si>
  <si>
    <t>Jorge Armando</t>
  </si>
  <si>
    <t>Oficial Mayor de la Fiscalia General del Estado</t>
  </si>
  <si>
    <t>Jorge Raymundo</t>
  </si>
  <si>
    <t>De la Maza</t>
  </si>
  <si>
    <t>Fiscal Septimo Especializado en la Investigación de Delitos de Violencia Contra la Familia, Mujeres, Niñas y Niños y de Trata de Personas</t>
  </si>
  <si>
    <t>Fiscal Septimo Especializado en la Investigación de Delitos de Violencia Contra la Familia, Mujeres, Niñas y Niños y de Trata de Personas en Veracruz, Ver.</t>
  </si>
  <si>
    <t>Jorge Said</t>
  </si>
  <si>
    <t>Guevara</t>
  </si>
  <si>
    <t>Subdirector de Quejas y Denuncias</t>
  </si>
  <si>
    <t>Jorge Uriel</t>
  </si>
  <si>
    <t>Benítez</t>
  </si>
  <si>
    <t xml:space="preserve">Fiscal Especializada para la Atencion de Denuncias por personas desaparecidas, zona centro Xalapa </t>
  </si>
  <si>
    <t>Joruby</t>
  </si>
  <si>
    <t>Quezada</t>
  </si>
  <si>
    <t xml:space="preserve"> Dominguez </t>
  </si>
  <si>
    <t>Fiscal Primero Orientador en la Sub Unidad de Atención Temprana de Tierra Blanca del XVIII Distrito Judicial en Cosamaloapan</t>
  </si>
  <si>
    <t>José</t>
  </si>
  <si>
    <t>Rendon</t>
  </si>
  <si>
    <t xml:space="preserve">Fiscal Primero en la Sub Unidad Integral del IX Distrito Judicial en Martínez de la Torre, Ver. </t>
  </si>
  <si>
    <t>Conde</t>
  </si>
  <si>
    <t>Subdireción de Asuntos Contencioso Administrativos y Laborales</t>
  </si>
  <si>
    <t>Jose Adan</t>
  </si>
  <si>
    <t>Alonso</t>
  </si>
  <si>
    <t>Zayas</t>
  </si>
  <si>
    <t>Fiscal Septimo</t>
  </si>
  <si>
    <t>Jose Alberto</t>
  </si>
  <si>
    <t>Visitador General</t>
  </si>
  <si>
    <t>José Alfredo</t>
  </si>
  <si>
    <t>De La Rosa</t>
  </si>
  <si>
    <t>Escalante</t>
  </si>
  <si>
    <t>Fiscal Séptimo en la Unidad Integral de procuracion de Justicia del XII Distrito Judicial en Coatepec, Veracruz</t>
  </si>
  <si>
    <t xml:space="preserve">José Alfredo </t>
  </si>
  <si>
    <t>Suriano</t>
  </si>
  <si>
    <t xml:space="preserve">Vázquez </t>
  </si>
  <si>
    <t>Fiscal Primero Orientador en la Unidad de Atención Temprana del XVII Distrito Judicial en Veracruz</t>
  </si>
  <si>
    <t>Jose Antonio</t>
  </si>
  <si>
    <t>Ramon</t>
  </si>
  <si>
    <t>Chavela</t>
  </si>
  <si>
    <t>Jose Augusto</t>
  </si>
  <si>
    <t>De Leon</t>
  </si>
  <si>
    <t>Ulloa</t>
  </si>
  <si>
    <t>Jose Bricio</t>
  </si>
  <si>
    <t>Fiscal Especializado para la Atención de Denuncias por Personas Desaparecidas Zona Centro Cosamaloapan</t>
  </si>
  <si>
    <t>José de Jesús</t>
  </si>
  <si>
    <t>Valadez</t>
  </si>
  <si>
    <t>Espinoza</t>
  </si>
  <si>
    <t>Fiscal Vigecimo Primero en la Unidad Integral del XI Distrito Judicial en Xalapa</t>
  </si>
  <si>
    <t>Jose Inmer</t>
  </si>
  <si>
    <t>Molano</t>
  </si>
  <si>
    <t>Jose Luis</t>
  </si>
  <si>
    <t>Benitez</t>
  </si>
  <si>
    <t>Villa</t>
  </si>
  <si>
    <t>Capistran</t>
  </si>
  <si>
    <t>Fiscal de Distrito de la Unidad Integral del VII Distrito Judicial en Poza Rica</t>
  </si>
  <si>
    <t>Robledo</t>
  </si>
  <si>
    <t>Fiscal Quinto en la Unidad Integral de Procuracion de Justicia Tantoyuca Ver.</t>
  </si>
  <si>
    <t xml:space="preserve">Jefe de Departamento </t>
  </si>
  <si>
    <t>Jefe del Departamento de Planeación y Desarrollo Organizacional</t>
  </si>
  <si>
    <t>José Luis</t>
  </si>
  <si>
    <t>Fiscal Especializado de la Unidad Especializada en Combate al Secuestro</t>
  </si>
  <si>
    <t>Roque</t>
  </si>
  <si>
    <t>Facilitador Primero en la Sub Unidad de Atención Temprana de Agua Dulce</t>
  </si>
  <si>
    <t xml:space="preserve">Jose Luis </t>
  </si>
  <si>
    <t>Director General del Organo Especializado en Mecanismos Alternativos de Solución de Controversias</t>
  </si>
  <si>
    <t>Oliveros</t>
  </si>
  <si>
    <t>Fiscal Tercero de la Unidad Integral de Procuración de Justicia Distrito XII en Coatepec, ver</t>
  </si>
  <si>
    <t xml:space="preserve">José Manuel </t>
  </si>
  <si>
    <t>Enríquez</t>
  </si>
  <si>
    <t>Gómez</t>
  </si>
  <si>
    <t>Fiscal de Distrito de la Unidad Integral del IV Distrito Judicial en Huayacocotla</t>
  </si>
  <si>
    <t>Jose Tomas Francisco</t>
  </si>
  <si>
    <t>Fiscal de Distrito de la Unidad Integral del XIV Distrito Judicial en Córdoba</t>
  </si>
  <si>
    <t>José Ulises</t>
  </si>
  <si>
    <t>Limón</t>
  </si>
  <si>
    <t>Josefa</t>
  </si>
  <si>
    <t>Gregorio</t>
  </si>
  <si>
    <t>Andres</t>
  </si>
  <si>
    <t xml:space="preserve">Fiscal tercera Especializada en la investigacion de Delitos de Violencia contra la Familia, Mujeres, Niñas, Niños y de Trata de personas </t>
  </si>
  <si>
    <t>Jossu Maydam</t>
  </si>
  <si>
    <t>Fiscal Décimo Segundo en la Unidad Integral del XVII Distrito Judicial en Veracruz</t>
  </si>
  <si>
    <t>Josué Martin</t>
  </si>
  <si>
    <t>Córdova</t>
  </si>
  <si>
    <t>Fiscal Regional Zona Norte Tuxpan</t>
  </si>
  <si>
    <t>Juan Alberto</t>
  </si>
  <si>
    <t>Fiscal Segundo en la Unidad Integral del X Distrito Judicial en Jalacingo</t>
  </si>
  <si>
    <t>Juan Alfredo</t>
  </si>
  <si>
    <t>Fiscal Adscrito al Juzgado Segundo de Primera Instancia del Distrito Judicial de Acayucan, Ver. Y encargo como Fiscal en la Agencia del Ministerio Público Investigadora en Acayucan</t>
  </si>
  <si>
    <t>Juan Ariel</t>
  </si>
  <si>
    <t>Pulido</t>
  </si>
  <si>
    <t>Fiscal Especalizado</t>
  </si>
  <si>
    <t>Juan Carlos</t>
  </si>
  <si>
    <t>San Gabriel</t>
  </si>
  <si>
    <t>Jefe del Departamento de Transporte</t>
  </si>
  <si>
    <t xml:space="preserve">Juan Gerardo </t>
  </si>
  <si>
    <t>Faciliador</t>
  </si>
  <si>
    <t>Faciliador Segundo en la Unidad de Atención Temprana de Coatzacoalcos</t>
  </si>
  <si>
    <t xml:space="preserve">Juan Luis </t>
  </si>
  <si>
    <t>Fiscal Encargado de la Sub Unidad Integral de Cosoleacaque del XXI Distrito Judicial en Coatzacoalcos</t>
  </si>
  <si>
    <t>Juan Manuel</t>
  </si>
  <si>
    <t>Fiscal Segundo de la Sub Unidad de Procuracion de Justicia en Minatitlan</t>
  </si>
  <si>
    <t>Fiscal Segundo de la Sub Unidad de Procuracion de justicia en Minatitlan</t>
  </si>
  <si>
    <t>Juan Martin</t>
  </si>
  <si>
    <t>Fiscal Encargado de la Sub Unidad Integral de Tihuatlán del VII Distrito Judicial en Poza Rica</t>
  </si>
  <si>
    <t>Juan Martín</t>
  </si>
  <si>
    <t>Jefe del Departamento de Apoyo Operativo, Control de Armamento y Equipo Operativo</t>
  </si>
  <si>
    <t>Juan Santos</t>
  </si>
  <si>
    <t>Rosas</t>
  </si>
  <si>
    <t>Fiscal Octava Especializada en la Investigación de Delitos de Violencia Contra la Familia, Mujeres, Niñas y Niños y de Trata de Personas</t>
  </si>
  <si>
    <t>Juana Laura</t>
  </si>
  <si>
    <t>Segura</t>
  </si>
  <si>
    <t>Molar</t>
  </si>
  <si>
    <t>Fiscal Itinerante en Tantoyuca, Ver.</t>
  </si>
  <si>
    <t>Judith</t>
  </si>
  <si>
    <t>Facilitadora Segunda en la Unidad de Atencion Temprana del Vigesimo Distrito Judicial en Acayucan</t>
  </si>
  <si>
    <t>Judith Citlali</t>
  </si>
  <si>
    <t xml:space="preserve">Cruz </t>
  </si>
  <si>
    <t>Jefa del Departamento de Control de Personal y Prestaciones Sociales</t>
  </si>
  <si>
    <t>Julia</t>
  </si>
  <si>
    <t>Juliana</t>
  </si>
  <si>
    <t>Del Moral</t>
  </si>
  <si>
    <t>Amador</t>
  </si>
  <si>
    <t>Fiscal Primera en la Sub Unidad Integral de Cardel del XVII Distrito Judicial en Veracruz</t>
  </si>
  <si>
    <t>Julieta Ximena</t>
  </si>
  <si>
    <t>Fiscal Quinto</t>
  </si>
  <si>
    <t>Julio Alberto</t>
  </si>
  <si>
    <t>Fiscal Segundo en la Unidad Integral del IV Distrito Judicial en Huayacocotla</t>
  </si>
  <si>
    <t>Julio Cesar</t>
  </si>
  <si>
    <t>Montelongo</t>
  </si>
  <si>
    <t>Toral</t>
  </si>
  <si>
    <t>Enlace Administrativo en la Fiscalía Regional Zona Centro Xalapa</t>
  </si>
  <si>
    <t>Julissa</t>
  </si>
  <si>
    <t>Rocha</t>
  </si>
  <si>
    <t>Fiscal Segunda</t>
  </si>
  <si>
    <t>Karina del Carmen</t>
  </si>
  <si>
    <t>Fiscal Segunda Especializada en la Investigación de Delitos de Violencia Contra la Familia, Mujeres, Niñas y Niños, y de Trata de Personal</t>
  </si>
  <si>
    <t>Karla</t>
  </si>
  <si>
    <t>Bovio</t>
  </si>
  <si>
    <t>Fiscal de Distrito de la Unidad Integral del XIX Distrito Judicial de San Andrés Tuxtla</t>
  </si>
  <si>
    <t>Díaz</t>
  </si>
  <si>
    <t>Hermosilla</t>
  </si>
  <si>
    <t>Fiscal de Procedimientos Adminsitrativos</t>
  </si>
  <si>
    <t>Fiscal Cuarta en la Sub Unidad Integral de Martínez de la Torre del IX Distrito Judicial en Misantla</t>
  </si>
  <si>
    <t>Karla Guadalupe</t>
  </si>
  <si>
    <t>Librado</t>
  </si>
  <si>
    <t>Fiscal Segunda en la Unidad Integral de Procuración de Justicia del Tercer Distrito Judicial en Tantoyuca, Veracruz.</t>
  </si>
  <si>
    <t>Katia Isamar</t>
  </si>
  <si>
    <t>Vélez</t>
  </si>
  <si>
    <t>Fiscal Adscrito</t>
  </si>
  <si>
    <t>Fiscal Adscrito a los Juzgados Civiles y Familiares</t>
  </si>
  <si>
    <t>Kiro</t>
  </si>
  <si>
    <t>Saldaña</t>
  </si>
  <si>
    <t>Laura</t>
  </si>
  <si>
    <t>Alducin</t>
  </si>
  <si>
    <t>Fiscal Segunda Especializada en Investigación de Delitos de violencia contra la Familia Mujeres Niñas y Niños y de Trata de Personas</t>
  </si>
  <si>
    <t>Laura Guadalupe</t>
  </si>
  <si>
    <t>Palacios</t>
  </si>
  <si>
    <t>Fiscal Primera Especializada en Investigación de Delitos de Violencia Contra la Familia, Mujeres, Niñas, Niños y de Trata de Personas</t>
  </si>
  <si>
    <t>Laura Yesenia</t>
  </si>
  <si>
    <t>Fiscal Encargado de la Sub Unidad Integral de Perote del X Distrito Judicial en Jalacingo</t>
  </si>
  <si>
    <t>Lauro Erick</t>
  </si>
  <si>
    <t>Huidobro</t>
  </si>
  <si>
    <t>Chavez</t>
  </si>
  <si>
    <t>Leandro Ruperto</t>
  </si>
  <si>
    <t>Lenin</t>
  </si>
  <si>
    <t>Fiscal Sexta</t>
  </si>
  <si>
    <t>Leticia</t>
  </si>
  <si>
    <t>Fiscal Tercera Especializada en Investigación de Delitos de Violencia contra la Familia, Mujeres, Niñas, Niños y de Trata de Personas</t>
  </si>
  <si>
    <t>Palafox</t>
  </si>
  <si>
    <t>Fiscal Décima Primera en la Unidad Integral del XI Distrito Judicial en Xalapa</t>
  </si>
  <si>
    <t xml:space="preserve">Leticia </t>
  </si>
  <si>
    <t>Macias</t>
  </si>
  <si>
    <t>Fiscal Segunda en la Unidad Integral del XVIII Distrito Judicial en Cosamaloapan</t>
  </si>
  <si>
    <t>Leticia Marlene</t>
  </si>
  <si>
    <t>Ibañez</t>
  </si>
  <si>
    <t>Fiscal Facilitadora en Fiscalia Especializada en la Inv. de Delitos de Violencia contra la Familia, Mujeres, Niñas. Niños y de Trata de Personas</t>
  </si>
  <si>
    <t>Leydy del Carmen</t>
  </si>
  <si>
    <t>Ceballos</t>
  </si>
  <si>
    <t>Fiscal Tercera en la Sub Unidad Integral de Martinez de la Torre del IX Distrito Judicial Misantla</t>
  </si>
  <si>
    <t>Lidia</t>
  </si>
  <si>
    <t>Cano</t>
  </si>
  <si>
    <t>Nuñez</t>
  </si>
  <si>
    <t>Fiscal Segunda Especializada en Investigación de Delitos de Violencia Contra la Familia, Mujeres, Niñas y Niños, y de Trata de Personas, en la Unidad Integral XVI Distrito Judicial en Zongolica, Veracruz.</t>
  </si>
  <si>
    <t xml:space="preserve">Liliana </t>
  </si>
  <si>
    <t xml:space="preserve">Mendoza </t>
  </si>
  <si>
    <t>Lugo</t>
  </si>
  <si>
    <t>Fiscal Primera Especializada en la Investigacion de Delitos de Violencia contra la Familia, Mujeres, Niñas y Niños y de Trata de Personas</t>
  </si>
  <si>
    <t>Lindelia</t>
  </si>
  <si>
    <t>Fiscal Primera Especializada en la Investigación de Delitos de violencia contra la Familia, Mujeres, Niñas y Niños y de Trata de Personas</t>
  </si>
  <si>
    <t>Lizbeth Anaí</t>
  </si>
  <si>
    <t>Aparicio</t>
  </si>
  <si>
    <t>Lizzet del Carmen</t>
  </si>
  <si>
    <t>Almendra</t>
  </si>
  <si>
    <t>Fiscal Tercero de la Sub Unidad de Minatitlan, Veracruz</t>
  </si>
  <si>
    <t>Lorena</t>
  </si>
  <si>
    <t>Guadarrama</t>
  </si>
  <si>
    <t>Cotero</t>
  </si>
  <si>
    <t>Fiscal Decima Orientadora</t>
  </si>
  <si>
    <t>Fiscal Decima Orientadora en la Unidad de Atención Temprana en Veracruz</t>
  </si>
  <si>
    <t>Lorena del Carmen</t>
  </si>
  <si>
    <t>Romay</t>
  </si>
  <si>
    <t>Lucero Ivette</t>
  </si>
  <si>
    <t>Lucia</t>
  </si>
  <si>
    <t>Carmona</t>
  </si>
  <si>
    <t>Fiscal Encargado de la Sub Unidad Integral de Martínez de la Torre del IX Distrito Judicial en Misantla</t>
  </si>
  <si>
    <t>Ludwig Francisco</t>
  </si>
  <si>
    <t>Marcial</t>
  </si>
  <si>
    <t xml:space="preserve">Fiscal Especializada en Justicia Penal para Adolescentes </t>
  </si>
  <si>
    <t>Fiscal Especializada en Justicia Penal para Adolescentes en la Unidad Integral Distrito VIII Papantla</t>
  </si>
  <si>
    <t>Lugarda</t>
  </si>
  <si>
    <t>Luis Alberto</t>
  </si>
  <si>
    <t>Sierra</t>
  </si>
  <si>
    <t>Secretario Tecnico de la Direccion General Juridica</t>
  </si>
  <si>
    <t>Rico</t>
  </si>
  <si>
    <t>Roldan</t>
  </si>
  <si>
    <t>Fiscal Sexto en la Sub Unidad Integral de Minatitlán del XXI Distrito Judicial en Coatzacoalcos</t>
  </si>
  <si>
    <t>Luis Angel</t>
  </si>
  <si>
    <t>Fiscal de Distrito de la Unidad Integral del XXI Distrito Judicial en Coatzacoalcos</t>
  </si>
  <si>
    <t>Luis Antonio</t>
  </si>
  <si>
    <t xml:space="preserve">Cardenas </t>
  </si>
  <si>
    <t>Fiscal Encargado de la Sub Unidad Integral de Tlapacoyan del X Distrito Judicial en Jalacingo</t>
  </si>
  <si>
    <t>Pedro</t>
  </si>
  <si>
    <t xml:space="preserve">Fiscal Octavo </t>
  </si>
  <si>
    <t>Fiscal Octavo Adscrito a la Fiscalía de Investigaciones Ministeriales</t>
  </si>
  <si>
    <t xml:space="preserve">Luis Antonio </t>
  </si>
  <si>
    <t xml:space="preserve">Domínguez </t>
  </si>
  <si>
    <t>Fiscal Sexto Especializado en la Investigación de Delitos de Violencia contra la Familia, Mujeres, Niñas y Niños, y de trata de Personas</t>
  </si>
  <si>
    <t>Luis Arturo</t>
  </si>
  <si>
    <t>Guerrero</t>
  </si>
  <si>
    <t>Luis Carlos</t>
  </si>
  <si>
    <t>Chi</t>
  </si>
  <si>
    <t xml:space="preserve">Fiscal Decimo Tercero de la Unidad integral de Procuracion de Justicia del XVII Distrito Judicial en Veracruz, Ver. </t>
  </si>
  <si>
    <t>Luis Daniel</t>
  </si>
  <si>
    <t>Cedeño</t>
  </si>
  <si>
    <t>Najera</t>
  </si>
  <si>
    <t>Fiscal Octavo en la Unidad Integral del XI Distrito Judicial en Xalapa</t>
  </si>
  <si>
    <t xml:space="preserve">Luis Roberto </t>
  </si>
  <si>
    <t xml:space="preserve">Jiménez </t>
  </si>
  <si>
    <t>Ezquivel</t>
  </si>
  <si>
    <t>Fiscal Tercero Especializado en Adolescentes Adscrito al Juzgado de Responsabilidad Juvenil en  Palma Sola, Ver.</t>
  </si>
  <si>
    <t xml:space="preserve">Luis Rubén </t>
  </si>
  <si>
    <t xml:space="preserve"> Suárez</t>
  </si>
  <si>
    <t xml:space="preserve"> Flores</t>
  </si>
  <si>
    <t>Facilitadora  Primera de la Sub Unidad de Atención Temprana de Alamo Temapache del VI Distrito Judicial en Tuxpan, Ver.</t>
  </si>
  <si>
    <t>Luz Adriana</t>
  </si>
  <si>
    <t xml:space="preserve">Pérez </t>
  </si>
  <si>
    <t>Luz Alejandra</t>
  </si>
  <si>
    <t>Enriquez</t>
  </si>
  <si>
    <t>Luz Maria</t>
  </si>
  <si>
    <t>Castan</t>
  </si>
  <si>
    <t>Fiscal Cuarta en la Sub Unidad Integral de Boca del Rio del XVII Distrito Judicial en Veracruz</t>
  </si>
  <si>
    <t>Luz María</t>
  </si>
  <si>
    <t xml:space="preserve"> Pérez</t>
  </si>
  <si>
    <t>Luz Patricia</t>
  </si>
  <si>
    <t>Fiscal Adscrita a la Visitaduría General</t>
  </si>
  <si>
    <t>Maira</t>
  </si>
  <si>
    <t>del Moral</t>
  </si>
  <si>
    <t>Ledo</t>
  </si>
  <si>
    <t>Secretario Técnico del Fiscal General</t>
  </si>
  <si>
    <t>Manuel</t>
  </si>
  <si>
    <t>Fernández</t>
  </si>
  <si>
    <t>Fiscal Decimo Segundo</t>
  </si>
  <si>
    <t>Fiscal Decimo Segundo Adscrito a la Fiscalia de Investigaciones Ministeriales</t>
  </si>
  <si>
    <t xml:space="preserve">Medel </t>
  </si>
  <si>
    <t>Peralta</t>
  </si>
  <si>
    <t>Fiscal Primero en la Unidad Integral del X Distrito Judicial en Jalacingo</t>
  </si>
  <si>
    <t>Fiscal Tercera Orientadora</t>
  </si>
  <si>
    <t>Maraine</t>
  </si>
  <si>
    <t>Gallegos</t>
  </si>
  <si>
    <t>Mayo</t>
  </si>
  <si>
    <t>Fiscal de Investigaciones Ministeriales</t>
  </si>
  <si>
    <t>Marcela</t>
  </si>
  <si>
    <t xml:space="preserve">Aguilera </t>
  </si>
  <si>
    <t>Landeta</t>
  </si>
  <si>
    <t>Fiscal Primera Orientadora en la Sub- Unidad de Atencion Templana en Boca del Rio del XVII Distrito Judicial en Veracruz.</t>
  </si>
  <si>
    <t>Jefa del Departamento de Información</t>
  </si>
  <si>
    <t>Marcela Yazmín</t>
  </si>
  <si>
    <t>Subdirector de Amparo, Civil y Penal</t>
  </si>
  <si>
    <t>Marco Antonio</t>
  </si>
  <si>
    <t>Cuevas</t>
  </si>
  <si>
    <t>Montesinos</t>
  </si>
  <si>
    <t>Marco Favio</t>
  </si>
  <si>
    <t>Zavala</t>
  </si>
  <si>
    <t>Quintero</t>
  </si>
  <si>
    <t>Fiscal Primero Orientador en la Unidad de Atención Temprana del III Distrito Judicial en Tantoyuca</t>
  </si>
  <si>
    <t>Marcos Francisco</t>
  </si>
  <si>
    <t>Anaya</t>
  </si>
  <si>
    <t xml:space="preserve">Fiscal Tercera en la Unidad Integral del XI Distrito Judicial en Xalapa. </t>
  </si>
  <si>
    <t>Margarita</t>
  </si>
  <si>
    <t>Ponce</t>
  </si>
  <si>
    <t>Fiscal 2a. Especializada</t>
  </si>
  <si>
    <t>Fiscal 2a. Especializada en Inv. De Delitos de Violencia contra la Familia Mujeres, Niñas y Niños, y de Trata de Personas</t>
  </si>
  <si>
    <t>Margarita Guadalupe</t>
  </si>
  <si>
    <t>Xochihuatl</t>
  </si>
  <si>
    <t>Fiscal Décima en la Unidad Integral del XIV Distrito Judicial en Córdoba</t>
  </si>
  <si>
    <t xml:space="preserve">María Angélica </t>
  </si>
  <si>
    <t>Cabal</t>
  </si>
  <si>
    <t>Lezama</t>
  </si>
  <si>
    <t>Maria Antonia</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</si>
  <si>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</si>
  <si>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</si>
  <si>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</si>
  <si>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 Segunda Especializada en Investigación de Delitos de Violencia Contra la Familia, Mujeres, Niñas y Niños, y de Trata de Personas, en la Unidad Integral XX Distrito Judicial en Acayucan, Veracruz.</t>
  </si>
  <si>
    <t>María Argelia</t>
  </si>
  <si>
    <t xml:space="preserve">Veneroso </t>
  </si>
  <si>
    <t>Fiscal Adscrita a Juzgados</t>
  </si>
  <si>
    <t>Fiscal Adscrita a Juzgados Segundo de Primera Instancia y Primero Menor Civil</t>
  </si>
  <si>
    <t>Maria Bertha</t>
  </si>
  <si>
    <t>Fiscal Primera Esp. En Investigación de delitos de Violencia contra la familia, mujeres, niños, niñas y de trata de Personas</t>
  </si>
  <si>
    <t>Maria de la Paz</t>
  </si>
  <si>
    <t xml:space="preserve">Fiscal Especializada para la Atencion de Denuncias por Personas Desaparecidas Zona Norte Tuxpan </t>
  </si>
  <si>
    <t>Maria de los Angeles</t>
  </si>
  <si>
    <t>Fiscal Quinto en la Unidad Integral del DXVIII Distrito Judicial en Cosamaloapan, Veracruz</t>
  </si>
  <si>
    <t xml:space="preserve">Maria de Lourdes </t>
  </si>
  <si>
    <t>Cervantes</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</si>
  <si>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</si>
  <si>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</si>
  <si>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</si>
  <si>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</si>
  <si>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Maria del Carmen</t>
  </si>
  <si>
    <t>Nava</t>
  </si>
  <si>
    <t>Munguia</t>
  </si>
  <si>
    <t xml:space="preserve">Facilitadora del Órgano Especializado en Mecanismos Alternativos de Solución de Controversias </t>
  </si>
  <si>
    <t>Maria del Pilar</t>
  </si>
  <si>
    <t>Fiscal Adscrita al Juzgado Primero de Primera Instancia del XVII Distrito Judicial en Veracruz</t>
  </si>
  <si>
    <t>Maria del Rocio</t>
  </si>
  <si>
    <t>Cozar</t>
  </si>
  <si>
    <t>Maria del Rosario</t>
  </si>
  <si>
    <t>Blasquez</t>
  </si>
  <si>
    <t>Armenta</t>
  </si>
  <si>
    <t>Fiscal Tercera Especializada</t>
  </si>
  <si>
    <t>Fiscal Tercera Especializada en Inv. de Delitos de Violencia contra la Familia, Mujeres, Niñas y Niños y de Trata de Personas</t>
  </si>
  <si>
    <t>Fiscal Tercera de la Unidad de Procuracion de Justicia Distrito  Tuxpan, Ver.</t>
  </si>
  <si>
    <t xml:space="preserve">Maria del Rosario </t>
  </si>
  <si>
    <t xml:space="preserve">Castelan </t>
  </si>
  <si>
    <t>Cogco</t>
  </si>
  <si>
    <t>Fiscal Adscrita a Juzgados en Materia Civil y Familiar en el  Distrito VIII Judicial en Papantla</t>
  </si>
  <si>
    <t>María del Socorro</t>
  </si>
  <si>
    <t>Fiscal Quinta en la Unidad Integral del XIX Distrito Judicial en San Andrés Tuxtla</t>
  </si>
  <si>
    <t xml:space="preserve">María Esther </t>
  </si>
  <si>
    <t>Moya</t>
  </si>
  <si>
    <t>Fiscal Segunda Especializada en Investigación de Delitos de Violencia Contra la familia, Mujeres, Niñas y Niños y de Trata de Personas</t>
  </si>
  <si>
    <t>Maria Etel</t>
  </si>
  <si>
    <t>Fiscal Septima</t>
  </si>
  <si>
    <t>Maria Guadalupe</t>
  </si>
  <si>
    <t>Fiscal Auxiliar 3° del Fiscal General</t>
  </si>
  <si>
    <t>Montano</t>
  </si>
  <si>
    <t>Fiscal Primera Especializada en la Investigacion de Delitos de Violencia contra la Familia, Mujeres, Niñas y Niños y Trata de Personas</t>
  </si>
  <si>
    <t>Maria Isabel</t>
  </si>
  <si>
    <t>Aldama</t>
  </si>
  <si>
    <t xml:space="preserve">María Ivonne </t>
  </si>
  <si>
    <t>Subdirectora de Fiscales Orientadores y Facilitadores</t>
  </si>
  <si>
    <t>Maria Josefa</t>
  </si>
  <si>
    <t>Facilitadora Tercera</t>
  </si>
  <si>
    <t>Facilitadora Tercera en la Unidad de Atención Temprana del XVII Distrito Judicial Veracruz</t>
  </si>
  <si>
    <t>Maria Karina</t>
  </si>
  <si>
    <t>Enlace Administrativo de la Dirección de Servicios Periciales</t>
  </si>
  <si>
    <t>María Leticia</t>
  </si>
  <si>
    <t>Robles</t>
  </si>
  <si>
    <t>Pumarino</t>
  </si>
  <si>
    <t>Maria Rubi</t>
  </si>
  <si>
    <t xml:space="preserve">Fiscal Primera de la Subunidad Integral de Procuracion de Justicia de Perote, Veracruz. </t>
  </si>
  <si>
    <t>María Teresa</t>
  </si>
  <si>
    <t xml:space="preserve">Baltazar </t>
  </si>
  <si>
    <t xml:space="preserve">Lucas </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</si>
  <si>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</si>
  <si>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</si>
  <si>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MarÍa Teresa</t>
  </si>
  <si>
    <t>Comi</t>
  </si>
  <si>
    <t>Fiscal Septima de la Unidad Integral del XV Distrito Judicial de Orizaba</t>
  </si>
  <si>
    <t>Mariana</t>
  </si>
  <si>
    <t>Fiscal Primera en la Unidad Integral del VI Distrito Judicial en Tuxpan.</t>
  </si>
  <si>
    <t>Fiscal Vigesima Quinta</t>
  </si>
  <si>
    <t>Mariangela</t>
  </si>
  <si>
    <t>Caraza</t>
  </si>
  <si>
    <t>Fiscal Especializado para la Atencion en Denuncias por Personas Desaparecidas</t>
  </si>
  <si>
    <t>Fiscal Especializado para la Atencion en Denuncias por Personas Desaparecidas Zona Norte Tuxpan</t>
  </si>
  <si>
    <t>Mariano</t>
  </si>
  <si>
    <t>Villegas</t>
  </si>
  <si>
    <t>Maribel</t>
  </si>
  <si>
    <t>Meneses</t>
  </si>
  <si>
    <t>Maricela</t>
  </si>
  <si>
    <t>Enlace Administrativo en la Fiscalí Regional Zona Centro Córdoba</t>
  </si>
  <si>
    <t>Maricruz</t>
  </si>
  <si>
    <t xml:space="preserve">Juárez </t>
  </si>
  <si>
    <t>Jefa del Departamento de Adquisiciones</t>
  </si>
  <si>
    <t>Mariel Monserrat</t>
  </si>
  <si>
    <t>Fiscal Quinta Orientadora</t>
  </si>
  <si>
    <t>Fiscal Quinta Orientadora en la Unidad de Atencion Temprana del XVII Distrito Judicial Veracruz</t>
  </si>
  <si>
    <t>Marilu</t>
  </si>
  <si>
    <t>Fiscal segunda especializada en investigacion de delitos de violencia contra la familia, mujeres, niñas y niños, y de trata de personas en la unidad integral del V distrito judicial en Chicontepec.</t>
  </si>
  <si>
    <t>Marina</t>
  </si>
  <si>
    <t>Hurtado</t>
  </si>
  <si>
    <t xml:space="preserve">Coordinador de la Unidad Especializada en Combate al Secuetro sede Tuxpan </t>
  </si>
  <si>
    <t xml:space="preserve">Coordinador de la Unidad Especializada en Combate al Secuestro sede Tuxpan </t>
  </si>
  <si>
    <t>Mario</t>
  </si>
  <si>
    <t>Portilla</t>
  </si>
  <si>
    <t xml:space="preserve">Fiscal Primera Orientadora </t>
  </si>
  <si>
    <t xml:space="preserve">Fiscal Primera Orientadora en la Sub Unidad de Atencion Temprana en Martinez de la Torre del IX Distrito Judicial en Misantla </t>
  </si>
  <si>
    <t>Marisol</t>
  </si>
  <si>
    <t>Fiscal Tercera en la Unidad Integral del XIV Distrito Judicial en Córdoba</t>
  </si>
  <si>
    <t>Facilitador Segunda en la Unidad de Atención Temprana del XIV Distrito Judicial Cordoba</t>
  </si>
  <si>
    <t>Marlene Guadalupe</t>
  </si>
  <si>
    <t>Fiscal 2da. Especializada</t>
  </si>
  <si>
    <t>Fiscal 2da. Especializada en  Investigación de Delitos de Violencia Contra la Familia, Mujeres, Niñas y Niños y Trata de Personas en Cardel, Ver</t>
  </si>
  <si>
    <t>Martha</t>
  </si>
  <si>
    <t xml:space="preserve">Islas </t>
  </si>
  <si>
    <t>Zumaya</t>
  </si>
  <si>
    <t>Jefa de Departamento de Control Interno y Evaluación</t>
  </si>
  <si>
    <t>Martha Alejandra</t>
  </si>
  <si>
    <t xml:space="preserve">Fiscal Quinta en la Unidad Integral del XXI Distrito Judicial </t>
  </si>
  <si>
    <t>Martha Imelda</t>
  </si>
  <si>
    <t>Fiscal Decima de la Unidad Integral del XI Diustrito Judicial en Xalapa, Veracruz</t>
  </si>
  <si>
    <t>Martha Karen</t>
  </si>
  <si>
    <t>Fiscal Quinta en la Unidad Integral del I Distrito Judicial en Pánuco</t>
  </si>
  <si>
    <t>Martha Leticia</t>
  </si>
  <si>
    <t xml:space="preserve">Antonio </t>
  </si>
  <si>
    <t>Martha Nayeli</t>
  </si>
  <si>
    <t>Fiscal Adscrita al Juzgado Cuarto de Primera Instancia en Materia Civil y Juzgado Sexto de Primera Instancia Especializado en Materia Familiar en Orizaba Ver.</t>
  </si>
  <si>
    <t>Martha Patricia</t>
  </si>
  <si>
    <t xml:space="preserve">Dávila </t>
  </si>
  <si>
    <t xml:space="preserve">Fiscal 17, adscrito a la UIPJ, Distrito XI, Xalapa, Ver </t>
  </si>
  <si>
    <t>Martin</t>
  </si>
  <si>
    <t>Fiscal Octavo en la Unidad Integral del VII Distrito Judicial en Poza Rica</t>
  </si>
  <si>
    <t>Martín</t>
  </si>
  <si>
    <t>Martin Miguel Angel</t>
  </si>
  <si>
    <t>Fiscal Noveno en la Unidad Integral de Procuración de Justicia del III Distrito Judicial en Tantoyuca, Ver.</t>
  </si>
  <si>
    <t>Godinez</t>
  </si>
  <si>
    <t>Fiscal Primera Especializada en la Investigacion de Delitos de Violencia Contra la Familia, Mujeres Niñas y Niños, y de Trata de Personas</t>
  </si>
  <si>
    <t>Matilde</t>
  </si>
  <si>
    <t>Fiscal Auxiliar de la Coordinación de Derechos Humanos</t>
  </si>
  <si>
    <t>Matilde Isabel</t>
  </si>
  <si>
    <t>Heredia</t>
  </si>
  <si>
    <t xml:space="preserve">Fiscal Regional </t>
  </si>
  <si>
    <t>Fiscal Regional Zona Sur Coatzacoalcos</t>
  </si>
  <si>
    <t>Mauren Leslie</t>
  </si>
  <si>
    <t>Directora de Transparencia, Acceso a la Información y Protección de Datos Personales</t>
  </si>
  <si>
    <t xml:space="preserve">Mauricia </t>
  </si>
  <si>
    <t xml:space="preserve">Patiño </t>
  </si>
  <si>
    <t>Encargado del Departamento de Diseño e Imagen</t>
  </si>
  <si>
    <t>Mauricio Alberto</t>
  </si>
  <si>
    <t>Zepeda</t>
  </si>
  <si>
    <t>Fiscal Primera en la Sub Unidad Integral de Tihuatlán del VII Distrito Judicial en Poza Rica</t>
  </si>
  <si>
    <t>Mayra</t>
  </si>
  <si>
    <t>Fiscal Segunda Especializada en la Investigacion de Delitos De Violencia Contra La Familia Mujeres, Niñas, Niños Y de Trata De Personas</t>
  </si>
  <si>
    <t>Melva Otilia</t>
  </si>
  <si>
    <t>Urbano</t>
  </si>
  <si>
    <t>Fiscal 16 Unidad Integral de Procuracion de Justicia Distrito Xalapa</t>
  </si>
  <si>
    <t>Miguel Angel</t>
  </si>
  <si>
    <t>Galvan</t>
  </si>
  <si>
    <t>Fiscal en la Agencia Segunda del Ministerio Publico Investigadora en Coatzacoalcos</t>
  </si>
  <si>
    <t>Fiscal 3° especializado en investigacion de delitos de violencia contra las mujeres, niñas y niños  y trata de personas de la unidad integral  8° distrito judicial papantla, ver.</t>
  </si>
  <si>
    <t xml:space="preserve">Paez </t>
  </si>
  <si>
    <t>Fiscal Quinto en la Unidad de Atención Temprana del IX Distrito Judicial Misantla</t>
  </si>
  <si>
    <t>Miguel Antonio</t>
  </si>
  <si>
    <t>Baizabal</t>
  </si>
  <si>
    <t>Lobato</t>
  </si>
  <si>
    <t>Milca Jhovanny</t>
  </si>
  <si>
    <t xml:space="preserve">Santos </t>
  </si>
  <si>
    <t xml:space="preserve">Fiscal Quinta Orientadora </t>
  </si>
  <si>
    <t>Fiscal Quinta Orientadora Unidad de Atención Temprana XI Dtto. Xalapa</t>
  </si>
  <si>
    <t>Mildred</t>
  </si>
  <si>
    <t>Fiscal Cuarta en la Unidad Integral del IX Distrito Judicial en Misantla</t>
  </si>
  <si>
    <t>Minerva</t>
  </si>
  <si>
    <t xml:space="preserve">Geron </t>
  </si>
  <si>
    <t>Miriam</t>
  </si>
  <si>
    <t>Fiscal Segunda en la Unidad Integral del XI Distrito Judicial en Xalapa</t>
  </si>
  <si>
    <t>Miriam Edith</t>
  </si>
  <si>
    <t>Pale</t>
  </si>
  <si>
    <t>Fiscal 5 Especializada</t>
  </si>
  <si>
    <t>Fiscal 5 Especializada en Investigación de Delitos de Violencia contra la Familia, Mujeres, Niñas y Niños, y  Trata de Personas</t>
  </si>
  <si>
    <t xml:space="preserve">Miriam Soledad </t>
  </si>
  <si>
    <t>Jefa del Departamento de Control Financiero</t>
  </si>
  <si>
    <t>Mirna Verónica</t>
  </si>
  <si>
    <t>Fiscal Especializado para la Atencion de denuncias por Personas Desaparecidas Zona Centro Veracruz</t>
  </si>
  <si>
    <t>Misael</t>
  </si>
  <si>
    <t>Posadas</t>
  </si>
  <si>
    <t>Fiscal Primera Especializada en Investigacion de Delitos De Violencia Contra La Familia, Mujeres, Niñas y Niños y de Trata de Personas</t>
  </si>
  <si>
    <t>Monica de Jesus</t>
  </si>
  <si>
    <t>Fiscal Tercera Especializada en la Investigacion de Delitos de Violencia contra la Familia, Mujeres, Niños, Niñas y Trata de Personas</t>
  </si>
  <si>
    <t>Monserrat</t>
  </si>
  <si>
    <t>Fiscal Segunda Orientadora en la Unidad de Atencion Temprana, Primer Distrito Judicial en Pánuco, Ver.</t>
  </si>
  <si>
    <t>Montserrat de Jesus</t>
  </si>
  <si>
    <t xml:space="preserve">Perez </t>
  </si>
  <si>
    <t>Nadxeli</t>
  </si>
  <si>
    <t xml:space="preserve">Fiscal Primera Especilizada en la Investigación de Delitos de Violencia contra la Familia, Mujeres, Niñas y Niños y de Trata de Peronas </t>
  </si>
  <si>
    <t xml:space="preserve">Nanci Edith </t>
  </si>
  <si>
    <t xml:space="preserve">Hernández </t>
  </si>
  <si>
    <t xml:space="preserve">Mariano </t>
  </si>
  <si>
    <t xml:space="preserve">Fiscal Tercera </t>
  </si>
  <si>
    <t>Nancy</t>
  </si>
  <si>
    <t>Lozano</t>
  </si>
  <si>
    <t>Escobar</t>
  </si>
  <si>
    <t>Fiscal Segunda Orientadora en la Unidad de Atención Temprana del XV Distrito Judicial en Orizaba</t>
  </si>
  <si>
    <t xml:space="preserve">Nancy </t>
  </si>
  <si>
    <t xml:space="preserve">Bello </t>
  </si>
  <si>
    <t>Fiscal Primera Esp. En Inv. De delitos de Violencia Vs la F.M.N.N.YTP</t>
  </si>
  <si>
    <t>Narcisa</t>
  </si>
  <si>
    <t xml:space="preserve">Sulvaran </t>
  </si>
  <si>
    <t>Rufino</t>
  </si>
  <si>
    <t xml:space="preserve">Fiscal Cuarta Especializada </t>
  </si>
  <si>
    <t xml:space="preserve">Fiscal Cuarta Especializada en Investigación de Delitos de Violencia contra la Familia, Mujeres, Niñas, Niños y de Trata de Personas, adscrito a la Unidad Integral de Procuración de Justicia de Córdoba, Veracruz. </t>
  </si>
  <si>
    <t xml:space="preserve">Natali </t>
  </si>
  <si>
    <t>Fiscal Segunda en la Unidad Integral del XVI Distrito Judicial en Zongolica</t>
  </si>
  <si>
    <t>Natalia</t>
  </si>
  <si>
    <t>Sandeman</t>
  </si>
  <si>
    <t>Fiscal Adscrita a los Juzgados Segundo de Primera Instancia y Cuarto de Primera Instancia Especializado en Materia Familiar de Córdoba</t>
  </si>
  <si>
    <t>Nayeli Isabel</t>
  </si>
  <si>
    <t>Nayibe</t>
  </si>
  <si>
    <t>Nefi Alberto</t>
  </si>
  <si>
    <t>Franyutti</t>
  </si>
  <si>
    <t>Nelly Cristina</t>
  </si>
  <si>
    <t>Jefe del Departamento de Nomina y Control de Pagos</t>
  </si>
  <si>
    <t>Nelsin Racciel</t>
  </si>
  <si>
    <t>Nely Olivia</t>
  </si>
  <si>
    <t>Calderon</t>
  </si>
  <si>
    <t>Villano</t>
  </si>
  <si>
    <t xml:space="preserve">Fiscal Tercero Especializado </t>
  </si>
  <si>
    <t>Fiscal Tercero Especializado en Investigación de Delitos de Violencia contra la Familia, Mujeres, Niñas y Niños, y de Trata de Personas</t>
  </si>
  <si>
    <t>Fiscal Sexto en la Subunidad Integral de Procuracion de Justicia en Boca del Rio Ver.</t>
  </si>
  <si>
    <t>Nicolás</t>
  </si>
  <si>
    <t>Nimbe Itzel</t>
  </si>
  <si>
    <t>Fiscal Adscrita al Juzgado Primero de Primera Instancia y Comisionada al Juzgado Segundo de Primera Instancia y Cuarto Familiar de San Andres, Tuxtla, Ver.</t>
  </si>
  <si>
    <t>Nimbe Sofia</t>
  </si>
  <si>
    <t xml:space="preserve">Simbrón </t>
  </si>
  <si>
    <t>Noé</t>
  </si>
  <si>
    <t>Báez</t>
  </si>
  <si>
    <t>Fiscal Vigésimo Sexto en la Unidad Integral del XI Pirmer Distrito Judicial en Xalapa, Veracruz.</t>
  </si>
  <si>
    <t xml:space="preserve">Martínez </t>
  </si>
  <si>
    <t>Nora</t>
  </si>
  <si>
    <t>Fiscal Quinta Orientadora en la Sub Unidad de Atención Temprana de Boca del Río</t>
  </si>
  <si>
    <t>Nora Jocelyn</t>
  </si>
  <si>
    <t>Priego</t>
  </si>
  <si>
    <t>Fiscal Especializada en Investigación de Delitos de Violencia Contra la Familia, Mujeres, Niñas y Niños, y de Trata de Personas</t>
  </si>
  <si>
    <t>Norma Angelica</t>
  </si>
  <si>
    <t>Chaires</t>
  </si>
  <si>
    <t>Toga</t>
  </si>
  <si>
    <t>Norma Elisa</t>
  </si>
  <si>
    <t>Obdulia</t>
  </si>
  <si>
    <t>Fiscal Primera Especializada en Responsabilidad Juvenil</t>
  </si>
  <si>
    <t>Ofelia</t>
  </si>
  <si>
    <t>Olan</t>
  </si>
  <si>
    <t>Elias</t>
  </si>
  <si>
    <t xml:space="preserve">Jefa del Departamento de Responsabilidades </t>
  </si>
  <si>
    <t>Olga Sofía</t>
  </si>
  <si>
    <t xml:space="preserve">Castro </t>
  </si>
  <si>
    <t>Garcés</t>
  </si>
  <si>
    <t>Fiscal Encargada de la Sub Unidad Integral de Minatitlán del XXI Distrito Judicial Coatzacoalcos</t>
  </si>
  <si>
    <t>Olivia</t>
  </si>
  <si>
    <t>Subdirectora de Recursos Financieros</t>
  </si>
  <si>
    <t>Olympia Nohemí</t>
  </si>
  <si>
    <t>Fiscal Encargado de la Sub Unidad Integral de Jesus Carranza del XX Distrito Judicial en Acayucan</t>
  </si>
  <si>
    <t>Omar</t>
  </si>
  <si>
    <t>Fiscal Séptimo en la Unidad Integral del VII Distrito Judicial en Poza Rica</t>
  </si>
  <si>
    <t>Orquidea</t>
  </si>
  <si>
    <t>Vidaña</t>
  </si>
  <si>
    <t xml:space="preserve">Fiscal Quinto </t>
  </si>
  <si>
    <t>Fiscal Quinto de la Unidad Integral del Distrito XVII en Veracruz</t>
  </si>
  <si>
    <t>Oscar</t>
  </si>
  <si>
    <t>Coordinador de la Unidad Especializada en Combate al Ssecuestro sede Xalapa</t>
  </si>
  <si>
    <t xml:space="preserve">Fiscal Adscrito Juzgados Segundo y Sexto en Materia Civil
Décimocuarto y Décimosexto Especializados en Materia Familiar  </t>
  </si>
  <si>
    <t xml:space="preserve">Oscar </t>
  </si>
  <si>
    <t>Vallejo</t>
  </si>
  <si>
    <t>Ortigoza</t>
  </si>
  <si>
    <t>Fiscal Primero en la Unidad Integral de Procuración de Justicia de Pánuco, Ver.</t>
  </si>
  <si>
    <t>Oscar Bertin</t>
  </si>
  <si>
    <t>Guerra</t>
  </si>
  <si>
    <t>Abogado General</t>
  </si>
  <si>
    <t>Oscar Guillermo</t>
  </si>
  <si>
    <t>Lopez Portillo</t>
  </si>
  <si>
    <t>Jefe de Departamento de situación patrimonial e inhabilitación de los servidores públicos</t>
  </si>
  <si>
    <t>Oscar Omar</t>
  </si>
  <si>
    <t>Fiscal Especializado en Atención a Migrantes</t>
  </si>
  <si>
    <t>Osvaldo</t>
  </si>
  <si>
    <t>Lagos</t>
  </si>
  <si>
    <t xml:space="preserve">Pablo </t>
  </si>
  <si>
    <t xml:space="preserve">Mendizabal </t>
  </si>
  <si>
    <t xml:space="preserve">Bernal </t>
  </si>
  <si>
    <t>Director de la Unidad de Análisis de Información</t>
  </si>
  <si>
    <t>Pablo Nivardo</t>
  </si>
  <si>
    <t>Casados</t>
  </si>
  <si>
    <t>Fiscal Adscrita a los Juzgados 2° de 1a Instancia y 8° de 1a Instancia Especializado en Materia Familiar en Orizaba, y Juzgado Mixto de Primera Instancia Microregional en Nogales</t>
  </si>
  <si>
    <t>Paola</t>
  </si>
  <si>
    <t>Munive</t>
  </si>
  <si>
    <t>Fiscal Segunda en la Sub Unidad Integral de Nogales del XV Distrito Judicial en Orizaba</t>
  </si>
  <si>
    <t>Patricia</t>
  </si>
  <si>
    <t>Notario</t>
  </si>
  <si>
    <t>Camara</t>
  </si>
  <si>
    <t>Jefe del Departamento de Análisis en Delitos Cibernéticos</t>
  </si>
  <si>
    <t>Paul José</t>
  </si>
  <si>
    <t>Voisin</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</si>
  <si>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</si>
  <si>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Paula</t>
  </si>
  <si>
    <t>Bañuelos</t>
  </si>
  <si>
    <t xml:space="preserve">Paula </t>
  </si>
  <si>
    <t>Arenas</t>
  </si>
  <si>
    <t>Directora General</t>
  </si>
  <si>
    <t xml:space="preserve">Directora General </t>
  </si>
  <si>
    <t>Paulina</t>
  </si>
  <si>
    <t>Cardenas</t>
  </si>
  <si>
    <t>Fiscal Itinerante en Zongolica</t>
  </si>
  <si>
    <t xml:space="preserve">Fiscal Adscrita a los Juzgados </t>
  </si>
  <si>
    <t>Perla Estrellita</t>
  </si>
  <si>
    <t>Jefa de la Unidad de Investigación</t>
  </si>
  <si>
    <t>Perla Zaide</t>
  </si>
  <si>
    <t>Fiscal 7o. Especializado en Delitos relacionados con Hechos de Corrupción y Cometidos por Servidores Públicos</t>
  </si>
  <si>
    <t>Piedad Rosalía</t>
  </si>
  <si>
    <t>Pomposo</t>
  </si>
  <si>
    <t>Santillán</t>
  </si>
  <si>
    <t>Fiscal Vigesimo Cuarta</t>
  </si>
  <si>
    <t>Pricila Nathaly</t>
  </si>
  <si>
    <t>Dirtector del Centro de Información e Infraestructura Tecnológica</t>
  </si>
  <si>
    <t>Publio</t>
  </si>
  <si>
    <t>Geron</t>
  </si>
  <si>
    <t>Fiscal Sexto Especializado en Delitos Relacionados con Hechos de Corrupción y Cometidos por Servidores Públicos</t>
  </si>
  <si>
    <t>Barreiro</t>
  </si>
  <si>
    <t>Viveros</t>
  </si>
  <si>
    <t>Fiscal Coordinador</t>
  </si>
  <si>
    <t>Fiscal Coordinador de Fiscales Especializados en Delitos Relacionados con Hechos de Corrupción y Cometidos por Servidores Públicos</t>
  </si>
  <si>
    <t>Loyo</t>
  </si>
  <si>
    <t>Contralor General de la Fiscalía General del Estado</t>
  </si>
  <si>
    <t>Rafael Ambrosio</t>
  </si>
  <si>
    <t>Verdejo</t>
  </si>
  <si>
    <t>Fiscal Cuarto en Papantla</t>
  </si>
  <si>
    <t>Fiscal Cuarto Unidad Integral VIII Distrito Judicial en Papantla</t>
  </si>
  <si>
    <t>Del valle</t>
  </si>
  <si>
    <t>Fiscal Octavo Orientador</t>
  </si>
  <si>
    <t>Ramón</t>
  </si>
  <si>
    <t>Mora</t>
  </si>
  <si>
    <t>Regina</t>
  </si>
  <si>
    <t xml:space="preserve">Jefa de Departamento </t>
  </si>
  <si>
    <t>Jefa de Departamento de Análisis de Información y Contrainteligencia</t>
  </si>
  <si>
    <t>Remedios</t>
  </si>
  <si>
    <t>Subdirector de Planeación y Seguimiento de Evaluación</t>
  </si>
  <si>
    <t>René</t>
  </si>
  <si>
    <t>Fiscal Especializado en Delitos Electorales y en la Atencion de Denuncias contra periodistas y/o comunicadores Zona Norte.</t>
  </si>
  <si>
    <t>Ricardo</t>
  </si>
  <si>
    <t>Fiscal Decimo Octavo en la Unidad Integral XI  Distrito Judicial</t>
  </si>
  <si>
    <t>Ricardo Gamabiel</t>
  </si>
  <si>
    <t>Zuñiga</t>
  </si>
  <si>
    <t>Fiscal Coordinadora Especializada en Investigación de Delitos de Violencia contra la Familia, Mujeres, Niñas y Niños, y de Trata de Personas</t>
  </si>
  <si>
    <t>Roberta</t>
  </si>
  <si>
    <t>Ayala</t>
  </si>
  <si>
    <t>Luna</t>
  </si>
  <si>
    <t>Fiscal Coordinador de Fiscales Auxiliares del Fiscal General del Estado</t>
  </si>
  <si>
    <t>Roberto Elias</t>
  </si>
  <si>
    <t>Aguiar</t>
  </si>
  <si>
    <t>Fiscal Cuarta en la Unidad Integral del XIII Distrito en Huatusco.</t>
  </si>
  <si>
    <t>Rocio</t>
  </si>
  <si>
    <t>Arguello</t>
  </si>
  <si>
    <t>Fiscal Quinta en la Sub Unidad Integral de Procuración de Justicia IX Distrito Judicial de Misantla con Sede en Martínez de la Torre.</t>
  </si>
  <si>
    <t>Rocío</t>
  </si>
  <si>
    <t>Fiscal Tercero en la Sub Unidad Integral de Boca del Río</t>
  </si>
  <si>
    <t>Rodolfo</t>
  </si>
  <si>
    <t>Director de la Unidad Especializada en Combate al Secuestro</t>
  </si>
  <si>
    <t>Astudillo</t>
  </si>
  <si>
    <t>Fiscal Décimo Primero</t>
  </si>
  <si>
    <t>Fiscal Décimo primero UIPJ DXVII, Veracruz,  Ver</t>
  </si>
  <si>
    <t>Rodrigo</t>
  </si>
  <si>
    <t>Burgos</t>
  </si>
  <si>
    <t xml:space="preserve">Fiscal Visitador </t>
  </si>
  <si>
    <t>Fiscal Visitador de Derechos Humanos</t>
  </si>
  <si>
    <t>Elizondo</t>
  </si>
  <si>
    <t>Rogelio</t>
  </si>
  <si>
    <t xml:space="preserve">Subdirector de Fiscalización </t>
  </si>
  <si>
    <t>Rogelio Jesús</t>
  </si>
  <si>
    <t>Melo</t>
  </si>
  <si>
    <t>Fiscal Adscrita al Juzgado Primero de Primera Instancia</t>
  </si>
  <si>
    <t>Rois Danelly</t>
  </si>
  <si>
    <t>Fiscal 4 Especializada</t>
  </si>
  <si>
    <t>Fiscal 4 Especializada en Delitos de Violencia contra la Familia, Mujeres, Niñas y Niños, y Trata de Personas</t>
  </si>
  <si>
    <t xml:space="preserve">Rosa Amelia </t>
  </si>
  <si>
    <t xml:space="preserve">Guillén </t>
  </si>
  <si>
    <t xml:space="preserve">García </t>
  </si>
  <si>
    <t>Fiscal  Octava</t>
  </si>
  <si>
    <t>Rosa Elvira</t>
  </si>
  <si>
    <t>Gil</t>
  </si>
  <si>
    <t>Fiscal 5 Especializada en Investigación de Delitos de Violencia contra la Familia, Mujeres, Niñas y Niños, y de Trata de Personas</t>
  </si>
  <si>
    <t>Rosa Isela</t>
  </si>
  <si>
    <t>Chirino</t>
  </si>
  <si>
    <t>Subdirectora de Legislación</t>
  </si>
  <si>
    <t>Rosa Lilia</t>
  </si>
  <si>
    <t>Fiscal Especializada para la atención de Denuncias por Personas Desaparecidas Zona Centro Cordoba</t>
  </si>
  <si>
    <t>Rosalba</t>
  </si>
  <si>
    <t>Fiscal Primera en la Sub Unidad Integral de Tierra Blanca del XVIII Distrito Judicial en Cosamaloapan</t>
  </si>
  <si>
    <t>Rosario</t>
  </si>
  <si>
    <t>Ruben</t>
  </si>
  <si>
    <t>Jefe del Departamento de Contabilidad</t>
  </si>
  <si>
    <t>Rubén</t>
  </si>
  <si>
    <t>Fiscal Primero en la Unidad Integral de Procuracion de Justicia Tantoyuca Ver.</t>
  </si>
  <si>
    <t>Fiscal Sexta Especializada en Inv. De Delitos de Violencia contra la Familia, Mujeres, Niñas y Niños y de Trata de Personas.</t>
  </si>
  <si>
    <t>Rubí</t>
  </si>
  <si>
    <t>Márquez</t>
  </si>
  <si>
    <t>Facilitador Segundo en la Sub Unidad de atencion Temprana de Cosoleacaque</t>
  </si>
  <si>
    <t>Sabino Antonio</t>
  </si>
  <si>
    <t>Fiscal Auxiliar del Fiscal General del Estado</t>
  </si>
  <si>
    <t>Said Milthon</t>
  </si>
  <si>
    <t>Director General de la Policía Ministerial</t>
  </si>
  <si>
    <t>Samuel</t>
  </si>
  <si>
    <t>Leza</t>
  </si>
  <si>
    <t>Fiscal Septima Orientadora en la Unidad de Atencion Temprana del XI Distrito Judicial Xalapa</t>
  </si>
  <si>
    <t>Sandra</t>
  </si>
  <si>
    <t>Sandra Luz</t>
  </si>
  <si>
    <t>Ruano</t>
  </si>
  <si>
    <t>Fiscal en la Agencia del Ministerio Publico Investigadora en Coatzacoalcos</t>
  </si>
  <si>
    <t>Fiscal Segunda Especializada en Delitos Relacionados con Hechos de Corrupción y Cometidos por Servidores Públicos</t>
  </si>
  <si>
    <t>Mogollón</t>
  </si>
  <si>
    <t>Fiscal Adscrito a los Juzgados</t>
  </si>
  <si>
    <t>Jefe del Departamento de Apoyo de Investigación y Persecución Penal</t>
  </si>
  <si>
    <t>Saúl</t>
  </si>
  <si>
    <t>Fiscal Segundo en la Sub Unidad Integral de Procuración de Justicia del XVII Disitrito Judicial con residencia en Cardel, Veracruz</t>
  </si>
  <si>
    <t>Saúl Arnold</t>
  </si>
  <si>
    <t>Fiscal Itinerante Chicontepec</t>
  </si>
  <si>
    <t>Saula Belen</t>
  </si>
  <si>
    <t>Fiscal Tercera Facilitadora</t>
  </si>
  <si>
    <t>Sayra Belen</t>
  </si>
  <si>
    <t>Briseño</t>
  </si>
  <si>
    <t>Noriega</t>
  </si>
  <si>
    <t xml:space="preserve">Fiscal Décima Orientadora en la Unidad de Atención Temprana del XI Distrito Judicial </t>
  </si>
  <si>
    <t xml:space="preserve">Selene </t>
  </si>
  <si>
    <t xml:space="preserve">Alarcón </t>
  </si>
  <si>
    <t>Fiscal 2 Especializada en Investigación de Delitos de Violencia contra la Familia, Mujeres, Niñas y Niños, y de Trata de Personas</t>
  </si>
  <si>
    <t>Selomith Abihail</t>
  </si>
  <si>
    <t>Ojeda</t>
  </si>
  <si>
    <t>Primero</t>
  </si>
  <si>
    <t>Fiscal Regional Zona Centro Cosamaloapan</t>
  </si>
  <si>
    <t>Sergio Abel</t>
  </si>
  <si>
    <t>Shugeey</t>
  </si>
  <si>
    <t>Munguía</t>
  </si>
  <si>
    <t>Tovar</t>
  </si>
  <si>
    <t xml:space="preserve">Fiscal Octava en la Unidad Integral del VIII Distrito Judicial en Papantla, Ver. </t>
  </si>
  <si>
    <t xml:space="preserve">Silvia </t>
  </si>
  <si>
    <t xml:space="preserve">Muñoz </t>
  </si>
  <si>
    <t>Fiscal Vigesima Segunda</t>
  </si>
  <si>
    <t>Silvia Adriana</t>
  </si>
  <si>
    <t>Carballo</t>
  </si>
  <si>
    <t>Fiscal Primera de la Unidad Integral de Procuracion de Justicia del IX Distrito Judicial en Misantla, Veracruz</t>
  </si>
  <si>
    <t xml:space="preserve">Silvia Manuela </t>
  </si>
  <si>
    <t>Villaseca</t>
  </si>
  <si>
    <t>Antemate</t>
  </si>
  <si>
    <t>Fiscal Auxiliar del Fiscal General</t>
  </si>
  <si>
    <t>Sofia</t>
  </si>
  <si>
    <t>Brito</t>
  </si>
  <si>
    <t xml:space="preserve">Fiscal Segunda en la Unidad Integral de Procuracion de Justicia del Decimosegundo Distrito Judicial </t>
  </si>
  <si>
    <t xml:space="preserve">Sthefany Vanessa </t>
  </si>
  <si>
    <t xml:space="preserve">Elias </t>
  </si>
  <si>
    <t xml:space="preserve">Nava </t>
  </si>
  <si>
    <t>Fiscal Primera en la Sub Unidad Integral de Nogales del XV Distrito Judicial en Orizaba</t>
  </si>
  <si>
    <t>Suria Susana</t>
  </si>
  <si>
    <t>Wong</t>
  </si>
  <si>
    <t>Teresa</t>
  </si>
  <si>
    <t>Fiscal Segunda en la Unidad Integral del Primer Distrito Judicial, Panuco, Veracruz.</t>
  </si>
  <si>
    <t>Teresa de Jesus</t>
  </si>
  <si>
    <t>Pucheta</t>
  </si>
  <si>
    <t>Pólito</t>
  </si>
  <si>
    <t>Fiscal Segunda en laUnidad Integral de Procuración de Justicia en Orizaba</t>
  </si>
  <si>
    <t>Teresita</t>
  </si>
  <si>
    <t>Salguero</t>
  </si>
  <si>
    <t>Fiscal Especializada para la Atencion de Delitos Ambientales y Contra los Animales</t>
  </si>
  <si>
    <t xml:space="preserve">Thania </t>
  </si>
  <si>
    <t>Cambara</t>
  </si>
  <si>
    <t>Chiunti</t>
  </si>
  <si>
    <t>Thaymi  Inés</t>
  </si>
  <si>
    <t>Fiscal cuarta</t>
  </si>
  <si>
    <t>Fiscal Cuarta en la Unidad Integral del II Distrito Judicial en Ozuluama</t>
  </si>
  <si>
    <t>Thelma Matilde</t>
  </si>
  <si>
    <t>Fiscal Sexto en la Unidad Integral del XIX Distrio Judicial en San Andrés Tuxtla</t>
  </si>
  <si>
    <t>Tomás</t>
  </si>
  <si>
    <t>Fiscal Octavo</t>
  </si>
  <si>
    <t>Fiscal Octavo UIPJ DXVII, Veracruz,  VER.</t>
  </si>
  <si>
    <t>Fiscal Primera Orientadora en la Unidad de Atención Temprana del XVIII Distrito Judicial Cosamaloapan</t>
  </si>
  <si>
    <t>Tomasa Patricia</t>
  </si>
  <si>
    <t>Canela</t>
  </si>
  <si>
    <t xml:space="preserve">Jefa del Departamento de Investigación y Extensión </t>
  </si>
  <si>
    <t xml:space="preserve">Valeria </t>
  </si>
  <si>
    <t>Fiscal General del Estado de Veracruz de Ignacio de la Llave</t>
  </si>
  <si>
    <t>Veronica</t>
  </si>
  <si>
    <t>Giadans</t>
  </si>
  <si>
    <t xml:space="preserve">Ruiz </t>
  </si>
  <si>
    <t>Fiscal Encargada de la Sub Unidad Integral de Cardel del XVII Distrito Judicial en Veracruz</t>
  </si>
  <si>
    <t>Veronica del Pilar</t>
  </si>
  <si>
    <t xml:space="preserve">Fiscal Tercera Especializada en la Investigacion de Delitos de Violencia contra la Familia, Mujeres, Niñas y Niños y Trata de Personas  en la Unidad Integral del XII Distrito Judicial en Coatepec </t>
  </si>
  <si>
    <t>Vianney Guadalupe</t>
  </si>
  <si>
    <t>Arámburo</t>
  </si>
  <si>
    <t>Fiscal Encargado de la Sub Unidad Integral de Playa Vicente del XVIII Distrito Judicial en Cosamaloapan</t>
  </si>
  <si>
    <t xml:space="preserve">Fiscal Segundo </t>
  </si>
  <si>
    <t>Fiscal Segundo en la Unidad Integral del  II Distrito Judicial en zuluama,Veracruz</t>
  </si>
  <si>
    <t xml:space="preserve">Victor Carlos </t>
  </si>
  <si>
    <t>Carvajal</t>
  </si>
  <si>
    <t>Fiscal Sexto en la Unidad Integral del IX Distrito Judicial en Misantla</t>
  </si>
  <si>
    <t>Victor Hugo</t>
  </si>
  <si>
    <t>Fiscal  tercero en la Unidad Integral de Procuracion de Justicia X Distrito Judicial, Jalacingo ver</t>
  </si>
  <si>
    <t xml:space="preserve">Victor Hugo </t>
  </si>
  <si>
    <t xml:space="preserve">Marino </t>
  </si>
  <si>
    <t>Fiscal Primero Orientador en Tuxpan, Veracruz</t>
  </si>
  <si>
    <t xml:space="preserve">Víctor Hugo </t>
  </si>
  <si>
    <t>Tinoco</t>
  </si>
  <si>
    <t>Hilario</t>
  </si>
  <si>
    <t>Subdirector de Normatividad, Control Interno y Evaluación</t>
  </si>
  <si>
    <t>Victor Manuel</t>
  </si>
  <si>
    <t>Estudillo</t>
  </si>
  <si>
    <t>Fiscal Encargado de la Sub Unidad Integral de Álamo Temapache del VI Distrito Judicial en Tuxpan</t>
  </si>
  <si>
    <t xml:space="preserve">Víctor Manuel </t>
  </si>
  <si>
    <t xml:space="preserve">Arreguín </t>
  </si>
  <si>
    <t>Fiscal Tercera Especializada en Delitos Relacionados con Hechos de Corrupción y Cometidos por Servidores Públicos</t>
  </si>
  <si>
    <t>Victoria</t>
  </si>
  <si>
    <t xml:space="preserve">Fiscal Segunda </t>
  </si>
  <si>
    <t>Violeta</t>
  </si>
  <si>
    <t>Fiscal Décima en la Unidad Integral del XVII Distrito Judicial en Veracruz</t>
  </si>
  <si>
    <t>Virgen Maria</t>
  </si>
  <si>
    <t>Fiscal de Distrito de la Unidad Integral del XX Distrito Judicial Acayucan</t>
  </si>
  <si>
    <t>Virginia</t>
  </si>
  <si>
    <t>Cumplido</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</si>
  <si>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</si>
  <si>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</si>
  <si>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</si>
  <si>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</si>
  <si>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Fiscal Quinta en la Unidad Integral del VIII Distrito Judicial Papantla</t>
  </si>
  <si>
    <t>Viridiana</t>
  </si>
  <si>
    <t>Argüelles</t>
  </si>
  <si>
    <t>Fiscal Sexta Especializada en la Investigación de Delitos de Violencia Contra la Familia, Mujeres, Niñas y Niños y de Trata de Personas</t>
  </si>
  <si>
    <t>Wendi Guadalupe</t>
  </si>
  <si>
    <t>Fiscal de Distrito de la Unidad Integral del XIII Distrito Judicial en Huatusco</t>
  </si>
  <si>
    <t xml:space="preserve">Xochitl Jazmin </t>
  </si>
  <si>
    <t xml:space="preserve">Straffon </t>
  </si>
  <si>
    <t>Subdirectora de Recursos Humanos</t>
  </si>
  <si>
    <t>Yadira</t>
  </si>
  <si>
    <t>Arroniz</t>
  </si>
  <si>
    <t>Jefa del Departamento del Servicio Profesional de Carrera</t>
  </si>
  <si>
    <t>Fiscal Coordinadora Especializada</t>
  </si>
  <si>
    <t>Fiscal Coordinadora Especializada en Asuntos Indígenas y de Derechos Humanos</t>
  </si>
  <si>
    <t>Yaisa Elena</t>
  </si>
  <si>
    <t>Fiscal Tercera Especializada en la Investigación de Delitos de Violencia Contra la Familia, las Mujeres, Niñas y Niños y Trata de personas</t>
  </si>
  <si>
    <t>Yamilett Karina</t>
  </si>
  <si>
    <t>Franyutty</t>
  </si>
  <si>
    <t xml:space="preserve">Fiscal Encargada de Sub Unidad </t>
  </si>
  <si>
    <t>Fiscal Encargada de la Sub Unidad Integral de Boca del Rio del XVII Distrito Judicial en Veracruz</t>
  </si>
  <si>
    <t>Yamili</t>
  </si>
  <si>
    <t>Fiscal Primera en la Unidad Integral del  VII Distrito Judicial en Poza Rica</t>
  </si>
  <si>
    <t>Yanet</t>
  </si>
  <si>
    <t>Monge</t>
  </si>
  <si>
    <t>Fiscal Cuarta en la Unidad Integral del XIX Distrito Judicial en San Andrés Tuxtla con  Residencia en Lerdo de Tejada</t>
  </si>
  <si>
    <t>Yanet Concepción</t>
  </si>
  <si>
    <t>Yazmin</t>
  </si>
  <si>
    <t xml:space="preserve">Fiscal Tercera en la Unidad Integral del IX Distrito Judicial en Misantla. </t>
  </si>
  <si>
    <t>Yazmin Angeles</t>
  </si>
  <si>
    <t>Facilitadora</t>
  </si>
  <si>
    <t>Facilitadora Primera en la Sub Unidad de Atención Temprana de Martínez de la Torre del IX Distrito Judicial Misantla</t>
  </si>
  <si>
    <t>Yeni Angelica</t>
  </si>
  <si>
    <t xml:space="preserve">Esquivel </t>
  </si>
  <si>
    <t xml:space="preserve">Yesenia </t>
  </si>
  <si>
    <t>Fiscal Primera Sub Unidad Integral de Tlapacoyan X Distrito Judicial en Jalancingo</t>
  </si>
  <si>
    <t>Yolanda</t>
  </si>
  <si>
    <t>Fiscal Sexta en la Unidad Integral del XVII Distrito Judicial en Veracruz</t>
  </si>
  <si>
    <t>Yolanda de Jesus</t>
  </si>
  <si>
    <t xml:space="preserve">Valdez </t>
  </si>
  <si>
    <t>Fiscal Itinerante de Zongolica II</t>
  </si>
  <si>
    <t>Yudith del Carmen</t>
  </si>
  <si>
    <t xml:space="preserve">Ramirez </t>
  </si>
  <si>
    <t>Fiscal Tercera en la unidad Integral de Procuración de Justicia en el I Distrito Judicial, Panuco, veracruz.</t>
  </si>
  <si>
    <t>Yumuri Dinora</t>
  </si>
  <si>
    <t>Mestizo</t>
  </si>
  <si>
    <t>Fiscal de Distrito de la Unidad Integral del IX Distrito Judicial en Misantla</t>
  </si>
  <si>
    <t>Zaidel</t>
  </si>
  <si>
    <t xml:space="preserve">Nolasco </t>
  </si>
  <si>
    <t>Fiscal Orientadora de la Sub Unidad de Atención Temprana  de Agua Dulce del XXI Distrito Judicial en Coatzacoalcos.</t>
  </si>
  <si>
    <t xml:space="preserve">Zeyla Sugey </t>
  </si>
  <si>
    <t xml:space="preserve">Baeza </t>
  </si>
  <si>
    <t>Chagala</t>
  </si>
  <si>
    <t>Fiscal Séptima en la Unidad Integral del XIX Distrito Judicial en San Andrés Tuxtla</t>
  </si>
  <si>
    <t>Zuemy</t>
  </si>
  <si>
    <t>Fiscal Primera en la Sub Unidad Integral de Minatitlán del XXI Distrito Judicial en Coatzacoalcos</t>
  </si>
  <si>
    <t xml:space="preserve">Zuleyma </t>
  </si>
  <si>
    <t xml:space="preserve">Segura </t>
  </si>
  <si>
    <t xml:space="preserve">Granillo </t>
  </si>
  <si>
    <t>Coordinador de la Unidad Especializada en Combate al Secuestro Zona Sur Coatzacoalcos</t>
  </si>
  <si>
    <t>Braulio Salvador</t>
  </si>
  <si>
    <t>Jefa del Departamento de la Unidad de Gènero</t>
  </si>
  <si>
    <t>Teresita Lizet</t>
  </si>
  <si>
    <t>Suárez</t>
  </si>
  <si>
    <t>Secretaria Técnica</t>
  </si>
  <si>
    <t>Secretaria Técnica de la Dirección General de los Servicios Periciales</t>
  </si>
  <si>
    <t xml:space="preserve">Concepción Aurora </t>
  </si>
  <si>
    <t>Carriles</t>
  </si>
  <si>
    <t xml:space="preserve">Fiscal Segunda en la Unidad Integral del VIII Distrito Judicial en Papantla, Ver. </t>
  </si>
  <si>
    <t>Mara Ivette</t>
  </si>
  <si>
    <t>Zurita</t>
  </si>
  <si>
    <t>Norma</t>
  </si>
  <si>
    <t>Lascano</t>
  </si>
  <si>
    <t>Fiscal Primera en la Unidad Integral del XI Distrito Judicial en Xalapa</t>
  </si>
  <si>
    <t xml:space="preserve">Eberizai Erendira </t>
  </si>
  <si>
    <t>Guemes</t>
  </si>
  <si>
    <t>Fiscal Decimo Primera Unidad Integral del XI Distrito Judicial en Xalapa</t>
  </si>
  <si>
    <t>Clara Fátima</t>
  </si>
  <si>
    <t>Montalvo</t>
  </si>
  <si>
    <t xml:space="preserve">Fiscal Sexta en la Unidad Integral de Procuración de Justicia del DXII Distrito Judicial en Coatepec </t>
  </si>
  <si>
    <t xml:space="preserve">Ana Laura </t>
  </si>
  <si>
    <t>Barreda</t>
  </si>
  <si>
    <t>Fiscal Cuarto en la Unidad Integral del VII Distrtio Judicial en Poza Rica</t>
  </si>
  <si>
    <t>Ivan Hasiel</t>
  </si>
  <si>
    <t>Arcibar</t>
  </si>
  <si>
    <t>Fiscal Primera Especializada en Investigación de Delitos de Violencia Contra la Familia, Mujeres, Niñas y Niños, y de Trata de Personas en Perote, Veracruz.</t>
  </si>
  <si>
    <t xml:space="preserve">Sugei Yazmin </t>
  </si>
  <si>
    <t>Fiscal Segundo en la Unidad Integral de Procuración de Justicia del XX Distrito Judicial en Acayucan, comisionado como Fiscal Primero en la Sub Unidad Integral de Procuración de Justicia del XXI Distrito Judicial en Las Choapas.</t>
  </si>
  <si>
    <t>Gustavo</t>
  </si>
  <si>
    <t>Basilio</t>
  </si>
  <si>
    <t>Toledano</t>
  </si>
  <si>
    <t>Fiscal Tercero en la Unidad Integral del XX Distrito Judicial en Acayucan Ver.</t>
  </si>
  <si>
    <t>Blanca Marisol</t>
  </si>
  <si>
    <t xml:space="preserve">Trejo </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</si>
  <si>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</si>
  <si>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</si>
  <si>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</si>
  <si>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</si>
  <si>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 xml:space="preserve">Fiscalía Regional Distrito XIV Zona Còrdoba, Veracruz </t>
  </si>
  <si>
    <t>Derecho</t>
  </si>
  <si>
    <t>http://ftp2.fiscaliaveracruz.gob.mx/recursos%20humanos/17.CV/2022/3T/ABISAI%20CABRERA%20CORTES.docx</t>
  </si>
  <si>
    <t>http://ftp2.fiscaliaveracruz.gob.mx/recursos%20humanos/17.CV/2022/4T/SDE/TC.AbisaiCabreraCortes.pdf</t>
  </si>
  <si>
    <t xml:space="preserve">Sub Unidad Integral de Alvarado XVII Distrito Judicial Veracruz </t>
  </si>
  <si>
    <t>http://ftp2.fiscaliaveracruz.gob.mx/recursos%20humanos/17.CV/2021/1T/ADA%20ZILA%20HERNANDEZ%20PAREDES%201T.docx</t>
  </si>
  <si>
    <t>http://ftp2.fiscaliaveracruz.gob.mx/recursos%20humanos/17.CV/2021/1T/SDE/TC.AdaZilaHernandezParedes.pdf</t>
  </si>
  <si>
    <t>Fiscalia de Investigaciones Ministeriales</t>
  </si>
  <si>
    <t>http://ftp2.fiscaliaveracruz.gob.mx/recursos%20humanos/17.CV/2020/3T/ADALBERTO%20CONTRERAS%20ACOSTA.docx</t>
  </si>
  <si>
    <t>http://ftp2.fiscaliaveracruz.gob.mx/recursos%20humanos/17.CV/2022/2T/SDE/TC.AdalbertoContrerasAcosta.pdf</t>
  </si>
  <si>
    <t>Órgano Especializado en Mecanismos Alternativos de Solución de Controversias</t>
  </si>
  <si>
    <t>http://ftp2.fiscaliaveracruz.gob.mx/recursos%20humanos/17.CV/2020/2T/Ad%C3%A1n%20Vigueras%20Valdez.docx</t>
  </si>
  <si>
    <t>http://ftp2.fiscaliaveracruz.gob.mx/recursos%20humanos/17.CV/2022/2T/SDE/TC.AdanViguerasValdez.pdf</t>
  </si>
  <si>
    <t>Unidad Especializada en Combate al Secuestro</t>
  </si>
  <si>
    <t>http://ftp2.fiscaliaveracruz.gob.mx/recursos%20humanos/17.CV/2022/2T/ADAN%20DANIEL%20MARQUEZ%20LIMON.docx</t>
  </si>
  <si>
    <t>http://ftp2.fiscaliaveracruz.gob.mx/RECURSOS%20HUMANOS/17.CV/2019/SDE/VP/03/TC.Ad%C3%A1nDanileM%C3%A1rquezLim%C3%B3n.pdf</t>
  </si>
  <si>
    <t>Unidad Integral del XIX Distrito Judicial en San Andrés Tuxtla</t>
  </si>
  <si>
    <t>http://ftp2.fiscaliaveracruz.gob.mx/recursos%20humanos/17.CV/2022/3T/ADELA%20HERNANDEZ%20ALVARADO.docx</t>
  </si>
  <si>
    <t>http://ftp2.fiscaliaveracruz.gob.mx/RECURSOS%20HUMANOS/17.CV/2019/SDE/VP/01/TC.AdelaHern%C3%A1ndezAlvarado.pdf</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</si>
  <si>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</si>
  <si>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</si>
  <si>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</si>
  <si>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Unidad Integral del VI Distrito Judicial en Tuxpan</t>
  </si>
  <si>
    <t>http://ftp2.fiscaliaveracruz.gob.mx/recursos%20humanos/17.CV/2022/2T/ADELINA%20VALDERRABANO%20GOMEZ.docx</t>
  </si>
  <si>
    <t>http://ftp2.fiscaliaveracruz.gob.mx/RECURSOS%20HUMANOS/17.CV/2019/SDE/VP/03/TC.AdelinaValderrabanoGomez.pdf</t>
  </si>
  <si>
    <t>Direccion General del Organo Especializado en Mecanismos Alternativos de Solucion  de Controversias</t>
  </si>
  <si>
    <t>http://ftp2.fiscaliaveracruz.gob.mx/recursos%20humanos/17.CV/2021/2T/SDE/TC.AdivaHazouriRomero.pdf</t>
  </si>
  <si>
    <t>Fiscalía de Investigaciones Ministeriales</t>
  </si>
  <si>
    <t>http://ftp2.fiscaliaveracruz.gob.mx/recursos%20humanos/17.CV/2022/2T/ADRIAN%20BENAVIDES%20VERGARA.docx</t>
  </si>
  <si>
    <t>http://ftp2.fiscaliaveracruz.gob.mx/RECURSOS%20HUMANOS/17.CV/2019/SDE/VP/02/TC.Adri%C3%A1nBenavidesVergara.pdf</t>
  </si>
  <si>
    <t>Fiscalía Regional Zona Norte Tantoyuca</t>
  </si>
  <si>
    <t>http://ftp2.fiscaliaveracruz.gob.mx/recursos%20humanos/17.CV/2022/3T/ADRIANA%20HERNANDEZ%20RUBIO.docx</t>
  </si>
  <si>
    <t>http://ftp2.fiscaliaveracruz.gob.mx/recursos%20humanos/17.CV/2022/2T/SDE/TC.AdrianaHernandezRubio.pdf</t>
  </si>
  <si>
    <t>Fiscalía Regional Zona Centro Córdoba</t>
  </si>
  <si>
    <t>http://ftp2.fiscaliaveracruz.gob.mx/recursos%20humanos/17.CV/2022/3T/ADRIANA%20SOSA%20MEDINA.docx</t>
  </si>
  <si>
    <t>http://ftp2.fiscaliaveracruz.gob.mx/RECURSOS%20HUMANOS/17.CV/2019/SDE/NVP/01/TC.AdrianaSosaMedina.pdf</t>
  </si>
  <si>
    <t>Fiscalía Regional Zona Centro Xalapa</t>
  </si>
  <si>
    <t>http://ftp2.fiscaliaveracruz.gob.mx/recursos%20humanos/17.CV/2021/1T/SDE/TC.AlaentsicLisetteCordovaLopez.pdf</t>
  </si>
  <si>
    <t>Unidad Integral el Huayacocotla</t>
  </si>
  <si>
    <t>http://ftp2.fiscaliaveracruz.gob.mx/recursos%20humanos/17.CV/2022/4T/ALBERTO%20VICENTE%20TORRES%20RIVERA.docx</t>
  </si>
  <si>
    <t>http://ftp2.fiscaliaveracruz.gob.mx/recursos%20humanos/17.CV/2023/1T/SDE/TC.AlbertoVicenteTorresRivera.pdf</t>
  </si>
  <si>
    <t>Fiscalia Coordinadora Especializada en Asuntos Indigenas y de Derechos Humanos</t>
  </si>
  <si>
    <t>http://ftp2.fiscaliaveracruz.gob.mx/recursos%20humanos/17.CV/2020/2T/ALEJANDRA%20FLORES%20SOSA.docx</t>
  </si>
  <si>
    <t>http://ftp2.fiscaliaveracruz.gob.mx/RECURSOS%20HUMANOS/VX/VPSDE.pdf</t>
  </si>
  <si>
    <t>http://ftp2.fiscaliaveracruz.gob.mx/RECURSOS%20HUMANOS/17.CV/2019/4T/Alejandra%20Guadalupe%20Hern%C3%A1ndez%20Pineda.docx</t>
  </si>
  <si>
    <t>Fiscalía Regional Zona Sur Coatzacoalcos</t>
  </si>
  <si>
    <t>http://ftp2.fiscaliaveracruz.gob.mx/recursos%20humanos/17.CV/2022/1T/Tray/ALEJANDRINO%20ARROYO%20MARTINEZ.docx</t>
  </si>
  <si>
    <t>http://ftp2.fiscaliaveracruz.gob.mx/RECURSOS%20HUMANOS/17.CV/2019/SDE/NVP/01/TC.AlejandrinoArroyoMart%C3%ADnez.pdf</t>
  </si>
  <si>
    <t>http://ftp2.fiscaliaveracruz.gob.mx/recursos%20humanos/17.CV/2021/4T/ALEJANDRO%20AGUIRRE%20ORDO%C3%91EZ.docx</t>
  </si>
  <si>
    <t>http://ftp2.fiscaliaveracruz.gob.mx/RECURSOS%20HUMANOS/17.CV/2019/SDE/VP/01/TC.AlejandroAguirreOrdo%C3%B1ez.pdf</t>
  </si>
  <si>
    <t>Contraloria General</t>
  </si>
  <si>
    <t>Administracion de Empresas</t>
  </si>
  <si>
    <t>http://ftp2.fiscaliaveracruz.gob.mx/recursos%20humanos/17.CV/2021/1T/ALEJANDRO%20LEON%20SANDOVAL%201T.docx</t>
  </si>
  <si>
    <t>http://ftp2.fiscaliaveracruz.gob.mx/recursos%20humanos/17.CV/2021/1T/SDE/TC.AlejandroLeonSandoval.pdf</t>
  </si>
  <si>
    <t>Derecho Constitucional y Juicio de Amparo</t>
  </si>
  <si>
    <t>http://ftp2.fiscaliaveracruz.gob.mx/recursos%20humanos/17.CV/2022/4T/ALEJANDRO%20ORTEGA%20CUETO.docx</t>
  </si>
  <si>
    <t>http://ftp2.fiscaliaveracruz.gob.mx/RECURSOS%20HUMANOS/17.CV/2019/SDE/VP/03/TC.AlejandroOrtegaCueto.pdf</t>
  </si>
  <si>
    <t>http://ftp2.fiscaliaveracruz.gob.mx/recursos%20humanos/17.CV/2020/3T/Alejandro%20Am%C3%ADn%20Sarqu%C3%ADs%20Ram%C3%ADrez.docx</t>
  </si>
  <si>
    <t>http://ftp2.fiscaliaveracruz.gob.mx/recursos%20humanos/17.CV/2022/2T/SDE/TC.AlejandroAminSarquisRamirez.pdf</t>
  </si>
  <si>
    <t>Fiscalia Regional de Justicia Zona Centro Veracruz</t>
  </si>
  <si>
    <t>http://ftp2.fiscaliaveracruz.gob.mx/recursos%20humanos/17.CV/2021/4T/ALEJANDRO%20CARLOS%20DIAZ%20INFANTE%20ACEVEDO.docx</t>
  </si>
  <si>
    <t>http://ftp2.fiscaliaveracruz.gob.mx/RECURSOS%20HUMANOS/17.CV/2019/SDE/NVP/01/TC.AlejandroCarlosD%C3%ADazInfanteAcevedo.pdf</t>
  </si>
  <si>
    <t>http://ftp2.fiscaliaveracruz.gob.mx/recursos%20humanos/17.CV/2020/2T/Alfonso%20Cruz%20Cruz.docx</t>
  </si>
  <si>
    <t>http://ftp2.fiscaliaveracruz.gob.mx/recursos%20humanos/17.CV/2022/2T/SDE/TC.AlfonsoCruzCruz.pdf</t>
  </si>
  <si>
    <t>http://ftp2.fiscaliaveracruz.gob.mx/recursos%20humanos/17.CV/2022/2T/ALFONSO%20HERNANDEZ%20CASTILLO.docx</t>
  </si>
  <si>
    <t>http://ftp2.fiscaliaveracruz.gob.mx/RECURSOS%20HUMANOS/17.CV/2019/SDE/VP/02/TC.AlfonsoHern%C3%A1ndezCastillo.pdf</t>
  </si>
  <si>
    <t>http://ftp2.fiscaliaveracruz.gob.mx/RECURSOS%20HUMANOS/17.CV/2019/SDE/VP/03/TC.AlfonsoGarc%C3%ADaHern%C3%A1ndez.pdf</t>
  </si>
  <si>
    <t>Fiscalia Regional Zona Norte Tantoyuca</t>
  </si>
  <si>
    <t>http://ftp2.fiscaliaveracruz.gob.mx/recursos%20humanos/17.CV/2022/2T/ALFREDO%20ARRIAGA%20SANCHEZ.docx</t>
  </si>
  <si>
    <t>Visitaduría General</t>
  </si>
  <si>
    <t>http://ftp2.fiscaliaveracruz.gob.mx/recursos%20humanos/17.CV/2020/3T/ALFREDO%20DELGADO%20CASTILLO.docx</t>
  </si>
  <si>
    <t>http://ftp2.fiscaliaveracruz.gob.mx/recursos%20humanos/17.CV/2022/2T/SDE/TC.AlfredoDelgadoCastellanos.pdf</t>
  </si>
  <si>
    <t>Unidad de Atención Temprana del VIII Distrito Judicial en Papantla</t>
  </si>
  <si>
    <t>http://ftp2.fiscaliaveracruz.gob.mx/recursos%20humanos/17.CV/2021/4T/ALFREDO%20ESPINOSA%20ESPINO.docx</t>
  </si>
  <si>
    <t>http://ftp2.fiscaliaveracruz.gob.mx/recursos%20humanos/17.CV/2022/2T/SDE/TC.AlfredoEspinosaEspino.pdf</t>
  </si>
  <si>
    <t>Unidad Integral del XII Distrito Judicial en Coatepec</t>
  </si>
  <si>
    <t>http://ftp2.fiscaliaveracruz.gob.mx/RECURSOS%20HUMANOS/17.CV/Alfredo%20Edgar%20Perez%20Medina.docx</t>
  </si>
  <si>
    <t>http://ftp2.fiscaliaveracruz.gob.mx/RECURSOS%20HUMANOS/17.CV/2019/SDE/VP/02/TC.AlfredoEdgarP%C3%A9rezMedina.pdf</t>
  </si>
  <si>
    <t>http://ftp2.fiscaliaveracruz.gob.mx/recursos%20humanos/17.CV/2021/1T/SDE/TC.AlmaCristalRiveraPacheco.pdf</t>
  </si>
  <si>
    <t>Unidad Integral del XXI Distrito Coatzacoalcos</t>
  </si>
  <si>
    <t>http://ftp2.fiscaliaveracruz.gob.mx/RECURSOS%20HUMANOS/17.CV/Alma%20Elena%20Mariche%20Avila.docx</t>
  </si>
  <si>
    <t>http://ftp2.fiscaliaveracruz.gob.mx/RECURSOS%20HUMANOS/17.CV/2019/SDE/VP/02/TC.AlmaElenaMaricheAvila.pdf</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</si>
  <si>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</si>
  <si>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</si>
  <si>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</si>
  <si>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</si>
  <si>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http://ftp2.fiscaliaveracruz.gob.mx/recursos%20humanos/17.CV/2022/2T/ALVARO%20BAIZABAL%20TREJO.docx</t>
  </si>
  <si>
    <t>Fiscalía Coordinadora Especializada en Investigación de Delitos de Violencia contra la Familia, Mujeres, Niñas y Niños, y de Trata de Personas</t>
  </si>
  <si>
    <t>http://ftp2.fiscaliaveracruz.gob.mx/recursos%20humanos/17.CV/2023/1T/SDE/TC.AmahuriKarolaGarciaValenzuela.pdf</t>
  </si>
  <si>
    <t>Sub-Unidad de Atencion Temprana de Jose Cardel del XVII Distrito Judicial en Veracruz</t>
  </si>
  <si>
    <t>http://ftp2.fiscaliaveracruz.gob.mx/recursos%20humanos/17.CV/2021/4T/AMANDA%20RIVERA%20MORENO.docx</t>
  </si>
  <si>
    <t>http://ftp2.fiscaliaveracruz.gob.mx/recursos%20humanos/17.CV/2022/2T/SDE/TC.AmandaRiveraMoreno.pdf</t>
  </si>
  <si>
    <t>Sub Unidad de Atencion Temprana de Minatitlán del XXI Distrito Judicial de Coatzacoalcos</t>
  </si>
  <si>
    <t>http://ftp2.fiscaliaveracruz.gob.mx/RECURSOS%20HUMANOS/17.CV/2019/4T/America%20Gonzalez%20Montiel.docx</t>
  </si>
  <si>
    <t>http://ftp2.fiscaliaveracruz.gob.mx/RECURSOS%20HUMANOS/17.CV/2019/SDE/VP/01/TC.Am%C3%A9ricaGonz%C3%A1lezMontiel.pdf</t>
  </si>
  <si>
    <t>Fiscalia Regional Zona Centro Xalapa</t>
  </si>
  <si>
    <t>http://ftp2.fiscaliaveracruz.gob.mx/recursos%20humanos/17.CV/2021/1T/ANA%20BEATRIZ%20RUIZ%20RODRIGUEZ%201T.docx</t>
  </si>
  <si>
    <t>http://ftp2.fiscaliaveracruz.gob.mx/recursos%20humanos/17.CV/2021/1T/SDE/TC.AnaBeatrizRuizRodriguez.pdf</t>
  </si>
  <si>
    <t>http://ftp2.fiscaliaveracruz.gob.mx/recursos%20humanos/17.CV/2021/4T/ANA%20BERENICE%20DIAZ%20HOWES.docx</t>
  </si>
  <si>
    <t>http://ftp2.fiscaliaveracruz.gob.mx/RECURSOS%20HUMANOS/17.CV/2019/SDE/VP/03/TC.AnaBereniceD%C3%ADazHowes.pdf</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</si>
  <si>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</si>
  <si>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</si>
  <si>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</si>
  <si>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Dirección General de Administración</t>
  </si>
  <si>
    <t>Contaduria</t>
  </si>
  <si>
    <t>http://ftp2.fiscaliaveracruz.gob.mx/recursos%20humanos/17.CV/2023/1T/ANA%20KAREN%20CASTELLANOS%20HERNANDEZ.docx</t>
  </si>
  <si>
    <t>http://ftp2.fiscaliaveracruz.gob.mx/recursos%20humanos/17.CV/2022/2T/SDE/TC.AnaKarenCastellanosHernandez.pdf</t>
  </si>
  <si>
    <t>Fiscalía Regional Zona Norte Tuxpan</t>
  </si>
  <si>
    <t>http://ftp2.fiscaliaveracruz.gob.mx/recursos%20humanos/17.CV/2022/3T/ANA%20KAREN%20TORRES%20LOPEZ.docx</t>
  </si>
  <si>
    <t>http://ftp2.fiscaliaveracruz.gob.mx/recursos%20humanos/17.CV/2022/4T/SDE/TC.AnaKarenTorresLopez.pdf</t>
  </si>
  <si>
    <t>http://ftp2.fiscaliaveracruz.gob.mx/recursos%20humanos/17.CV/2021/4T/ANA%20LILIA%20RAMIREZ%20FUENTES.docx</t>
  </si>
  <si>
    <t>http://ftp2.fiscaliaveracruz.gob.mx/RECURSOS%20HUMANOS/17.CV/2019/SDE/VP/03/TC.AnaLiliaRam%C3%ADrezFuentes.pdf</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</si>
  <si>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</si>
  <si>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</si>
  <si>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</si>
  <si>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http://ftp2.fiscaliaveracruz.gob.mx/RECURSOS%20HUMANOS/17.CV/2019/SDE/VP/01/TC.AnaLuisaL%C3%B3pezConcha.pdf</t>
  </si>
  <si>
    <t xml:space="preserve">Contabilidad </t>
  </si>
  <si>
    <t>http://ftp2.fiscaliaveracruz.gob.mx/recursos%20humanos/17.CV/2021/4T/ANA%20LUZ%20ALARCON%20SEVILLA.docx</t>
  </si>
  <si>
    <t>http://ftp2.fiscaliaveracruz.gob.mx/RECURSOS%20HUMANOS/17.CV/2019/SDE/VP/01/TC.AnaLuzAlarc%C3%B3nSevilla.pdf</t>
  </si>
  <si>
    <t>http://ftp2.fiscaliaveracruz.gob.mx/recursos%20humanos/17.CV/2022/2T/ANA%20LUZ%20LOPEZ%20MALPICA.docx</t>
  </si>
  <si>
    <t>http://ftp2.fiscaliaveracruz.gob.mx/RECURSOS%20HUMANOS/17.CV/2019/SDE/VP/02/TC.AnaLuzL%C3%B3pezMalpica.pdf</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</si>
  <si>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</si>
  <si>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</si>
  <si>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</si>
  <si>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Coordinación de Subsidios Federales</t>
  </si>
  <si>
    <t>Auditoría Financiera</t>
  </si>
  <si>
    <t>http://ftp2.fiscaliaveracruz.gob.mx/recursos%20humanos/17.CV/2020/3T/Anabel%20Caballero%20Reyes.docx</t>
  </si>
  <si>
    <t>http://ftp2.fiscaliaveracruz.gob.mx/recursos%20humanos/17.CV/2022/2T/SDE/TC.AnabelCaballeroReyes.pdf</t>
  </si>
  <si>
    <t>Fiscalia Regional zona Centro Veracruz</t>
  </si>
  <si>
    <t>http://ftp2.fiscaliaveracruz.gob.mx/recursos%20humanos/17.CV/2021/1T/ANGEL%20VICHI%20FOMPEROSA%201T.docx</t>
  </si>
  <si>
    <t>http://ftp2.fiscaliaveracruz.gob.mx/recursos%20humanos/17.CV/2021/1T/SDE/TC.AngelVichiFomperosa.pdf</t>
  </si>
  <si>
    <t xml:space="preserve">Coordinación de Fiscales Auxiliares del Fiscal General </t>
  </si>
  <si>
    <t>http://ftp2.fiscaliaveracruz.gob.mx/recursos%20humanos/17.CV/2020/4T/ANGEL%20MU%C3%91OZ%20OCAMPO%204T.docx</t>
  </si>
  <si>
    <t>http://ftp2.fiscaliaveracruz.gob.mx/recursos%20humanos/17.CV/2022/2T/SDE/TC.AngelMu%C3%B1ozOcampo.pdf</t>
  </si>
  <si>
    <t xml:space="preserve">Fiscalia Regional Zona Centro Xalapa </t>
  </si>
  <si>
    <t>http://ftp2.fiscaliaveracruz.gob.mx/recursos%20humanos/17.CV/2021/2T/ANGEL%20LOEZA%20HERNANDEZ%202T.docx</t>
  </si>
  <si>
    <t>http://ftp2.fiscaliaveracruz.gob.mx/recursos%20humanos/17.CV/2021/2T/SDE/TC.AngelLoezaHernandez.pdf</t>
  </si>
  <si>
    <t>http://ftp2.fiscaliaveracruz.gob.mx/recursos%20humanos/17.CV/2021/1T/SDE/TC.AngelDeJesusPoloEstrella.pdf</t>
  </si>
  <si>
    <t>Instituto de Formación Profesional</t>
  </si>
  <si>
    <t>Gobierno y administracion publica</t>
  </si>
  <si>
    <t>http://ftp2.fiscaliaveracruz.gob.mx/recursos%20humanos/17.CV/2020/3T/angel%20luis%20parra%20ortiz.docx</t>
  </si>
  <si>
    <t>http://ftp2.fiscaliaveracruz.gob.mx/recursos%20humanos/17.CV/2022/2T/SDE/TC.AngelLuisParraOrtiz.pdf</t>
  </si>
  <si>
    <t>Unidad de Atención Temprana del XI Disitirto Judicial en Xalapa</t>
  </si>
  <si>
    <t>http://ftp2.fiscaliaveracruz.gob.mx/recursos%20humanos/17.CV/2021/4T/ANGELICA%20SANCHEZ%20ALCANTAR.docx</t>
  </si>
  <si>
    <t>http://ftp2.fiscaliaveracruz.gob.mx/recursos%20humanos/17.CV/2022/2T/SDE/TC.AngelaSanchezAlcantar.pdf</t>
  </si>
  <si>
    <t>http://ftp2.fiscaliaveracruz.gob.mx/recursos%20humanos/17.CV/2022/3T/ANGELICA%20JIMENEZ%20SAN%20MARTIN.docx</t>
  </si>
  <si>
    <t>http://ftp2.fiscaliaveracruz.gob.mx/recursos%20humanos/17.CV/2022/2T/SDE/TC.AngelicaJimenezSanMartin.pdf</t>
  </si>
  <si>
    <t>Unidad de Atención Temprana Distrito XI Judicial Xalapa, Veracruz</t>
  </si>
  <si>
    <t>http://ftp2.fiscaliaveracruz.gob.mx/recursos%20humanos/17.CV/2021/4T/ANGELICA%20MARIA%20HERRERA%20DE%20LA%20PAZ.docx</t>
  </si>
  <si>
    <t>http://ftp2.fiscaliaveracruz.gob.mx/RECURSOS%20HUMANOS/17.CV/2019/SDE/VP/02/TC.Ang%C3%A9licaMar%C3%ADaHerreraDeLaPaz.pdf</t>
  </si>
  <si>
    <t>DERECHO</t>
  </si>
  <si>
    <t>http://ftp2.fiscaliaveracruz.gob.mx/RECURSOS%20HUMANOS/17.CV/2019/4T/Antonio%20Cruz%20Rodr%C3%ADguez.docx</t>
  </si>
  <si>
    <t>Sub Unidad de Atención Temprana de Tierra Blanca del Distrito XVIII Cosamaloapan</t>
  </si>
  <si>
    <t>http://ftp2.fiscaliaveracruz.gob.mx/recursos%20humanos/17.CV/2020/3T/ANTONIO%20LARA%20COBOS.docx</t>
  </si>
  <si>
    <t>http://ftp2.fiscaliaveracruz.gob.mx/recursos%20humanos/17.CV/2022/2T/SDE/TC.AntonioLaraCobos.pdf</t>
  </si>
  <si>
    <t>http://ftp2.fiscaliaveracruz.gob.mx/recursos%20humanos/17.CV/2021/1T/ANTONIO%20MUGICA%20HERNANDEZ%201T.docx</t>
  </si>
  <si>
    <t>http://ftp2.fiscaliaveracruz.gob.mx/recursos%20humanos/17.CV/2021/1T/SDE/TC.AntonioMugicaHernandez.pdf</t>
  </si>
  <si>
    <t>Unidad Integral del XXI Distrito Judicial Coatzacoalcos</t>
  </si>
  <si>
    <t>http://ftp2.fiscaliaveracruz.gob.mx/recursos%20humanos/17.CV/2021/1T/LINO%20FEDERICO%20ANTONIO%20ESAU%201T.docx</t>
  </si>
  <si>
    <t>http://ftp2.fiscaliaveracruz.gob.mx/recursos%20humanos/17.CV/2021/1T/SDE/TC.LinoFedericoAntonioEsau.pdf</t>
  </si>
  <si>
    <t>http://ftp2.fiscaliaveracruz.gob.mx/recursos%20humanos/17.CV/2022/4T/SDE/TC.AraceliAguilarOlguin.pdf</t>
  </si>
  <si>
    <t>http://ftp2.fiscaliaveracruz.gob.mx/recursos%20humanos/17.CV/2021/1T/SDE/TC.ArantxaSanchezMartinez.pdf</t>
  </si>
  <si>
    <t>Unidad Integral del XX Distrito Judicial en Acayucan</t>
  </si>
  <si>
    <t>http://ftp2.fiscaliaveracruz.gob.mx/recursos%20humanos/17.CV/2022/1T/Tray/ARELY%20MENDOZA%20ACHO.docx</t>
  </si>
  <si>
    <t>http://ftp2.fiscaliaveracruz.gob.mx/RECURSOS%20HUMANOS/17.CV/2019/SDE/VP/01/TC.ArelyMendozaAcho.pdf</t>
  </si>
  <si>
    <t>Unidad Integral del XV Distrito Judicial Orizaba</t>
  </si>
  <si>
    <t>http://ftp2.fiscaliaveracruz.gob.mx/recursos%20humanos/17.CV/2020/3T/ARELYN%20BARCENAS%20GUZMAN.docx</t>
  </si>
  <si>
    <t>http://ftp2.fiscaliaveracruz.gob.mx/recursos%20humanos/17.CV/2022/2T/SDE/TC.ArelynBarcenasGuzman.pdf</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</si>
  <si>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</si>
  <si>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</si>
  <si>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</si>
  <si>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</si>
  <si>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Fiscalía Regional Zona Norte Tuxpan, Ver.</t>
  </si>
  <si>
    <t>Ciencias Penales</t>
  </si>
  <si>
    <t>http://ftp2.fiscaliaveracruz.gob.mx/recursos%20humanos/17.CV/2020/3T/ARMANDO%20BELMONTE%20GUZMAN.docx</t>
  </si>
  <si>
    <t>http://ftp2.fiscaliaveracruz.gob.mx/recursos%20humanos/17.CV/2022/2T/SDE/TC.ArmandoBelmonteGuzman.pdf</t>
  </si>
  <si>
    <t>http://ftp2.fiscaliaveracruz.gob.mx/recursos%20humanos/17.CV/2020/3T/ARMANDO%20FABIAN%20GARCIA.docx</t>
  </si>
  <si>
    <t>http://ftp2.fiscaliaveracruz.gob.mx/recursos%20humanos/17.CV/2022/2T/SDE/TC.ArmandoFabianGarcia.pdf</t>
  </si>
  <si>
    <t>http://ftp2.fiscaliaveracruz.gob.mx/recursos%20humanos/17.CV/2020/3T/ARMANDO%20ISIDRO%20LUIS.-.docx</t>
  </si>
  <si>
    <t>http://ftp2.fiscaliaveracruz.gob.mx/recursos%20humanos/17.CV/2022/2T/SDE/TC.ArmandoIsidroLuis.pdf</t>
  </si>
  <si>
    <t>Fiscalía Regional Zona Centro Cordoba</t>
  </si>
  <si>
    <t>http://ftp2.fiscaliaveracruz.gob.mx/recursos%20humanos/17.CV/2022/4T/ARTURO%20ALEJANDRO%20MOCTEZUMA%20QUIAHUA.docx</t>
  </si>
  <si>
    <t>http://ftp2.fiscaliaveracruz.gob.mx/recursos%20humanos/17.CV/2023/1T/SDE/TC.ArturoAlejandroMoctezumaQuiahua.pdf</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</si>
  <si>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</si>
  <si>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</si>
  <si>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</si>
  <si>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http://ftp2.fiscaliaveracruz.gob.mx/recursos%20humanos/17.CV/2021/2T/AURORA%20SOLANO%20ARROYO%202T.docx</t>
  </si>
  <si>
    <t>http://ftp2.fiscaliaveracruz.gob.mx/recursos%20humanos/17.CV/2021/2T/SDE/TC.AuroraSolanoArroyo.pdf</t>
  </si>
  <si>
    <t>Sub Unidad Integral de Isla del XIX Distrito  Judicial San  Andres Tuxtla</t>
  </si>
  <si>
    <t>http://ftp2.fiscaliaveracruz.gob.mx/recursos%20humanos/17.CV/2023/1T/AURORA%20SUJEY%20ZAMUDIO.docx</t>
  </si>
  <si>
    <t>http://ftp2.fiscaliaveracruz.gob.mx/recursos%20humanos/17.CV/2020/SDE/VP/TC.ZamudioAcostaAuroraSujey.pdf</t>
  </si>
  <si>
    <t>http://ftp2.fiscaliaveracruz.gob.mx/recursos%20humanos/17.CV/2021/4T/AVILIO%20AGUILAR%20HUERTA.docx</t>
  </si>
  <si>
    <t>http://ftp2.fiscaliaveracruz.gob.mx/recursos%20humanos/17.CV/2022/2T/SDE/TC.AvilioAguilarHuerta.pdf</t>
  </si>
  <si>
    <t>Unidad de Atención Temprana del XII Distrito Judicial Coatepec</t>
  </si>
  <si>
    <t>http://ftp2.fiscaliaveracruz.gob.mx/RECURSOS%20HUMANOS/17.CV/2019/4T/Azareel%20Rol%C3%B3n%20J%C3%A1come.docx</t>
  </si>
  <si>
    <t>http://ftp2.fiscaliaveracruz.gob.mx/RECURSOS%20HUMANOS/17.CV/2019/SDE/VP/01/TC.AzareelRol%C3%B3nJ%C3%A1come.pdf</t>
  </si>
  <si>
    <t>http://ftp2.fiscaliaveracruz.gob.mx/recursos%20humanos/17.CV/2020/3T/MERCADO%20MOARA%20BEATRIZ.docx</t>
  </si>
  <si>
    <t>http://ftp2.fiscaliaveracruz.gob.mx/recursos%20humanos/17.CV/2022/2T/SDE/TC.BeatrizMercadoMora.pdf</t>
  </si>
  <si>
    <t>Fiscalía Regional Zona Centro Cosamaloapan</t>
  </si>
  <si>
    <t>http://ftp2.fiscaliaveracruz.gob.mx/recursos%20humanos/17.CV/2022/3T/BELINDA%20TEODORA%20RODRIGUEZ%20HERNANDEZ.docx</t>
  </si>
  <si>
    <t>http://ftp2.fiscaliaveracruz.gob.mx/recursos%20humanos/17.CV/2022/2T/SDE/TC.BelindaTeodoraRodriguezHernandez.pdf</t>
  </si>
  <si>
    <t xml:space="preserve">Unidad Integral de Procuración de Justicia del XVIII Distrito Judicial de Cosamaloapan, Ver. </t>
  </si>
  <si>
    <t>http://ftp2.fiscaliaveracruz.gob.mx/RECURSOS%20HUMANOS/17.CV/2019/SDE/VP/03/TC.BenitoCarrasquedoRamirez.pdf</t>
  </si>
  <si>
    <t>http://ftp2.fiscaliaveracruz.gob.mx/recursos%20humanos/17.CV/2021/1T/BENITO%20LOZADA%20GRANDA%201T.docx</t>
  </si>
  <si>
    <t>http://ftp2.fiscaliaveracruz.gob.mx/recursos%20humanos/17.CV/2021/1T/SDE/TC.BenitoLozadaGranda.pdf</t>
  </si>
  <si>
    <t>Fiscalia Coordinadora Especializada en Investigacion de Delitos de Violencia Contra la Familia, Mujeres Niñas, Niños y Trata de Personas.</t>
  </si>
  <si>
    <t>http://ftp2.fiscaliaveracruz.gob.mx/recursos%20humanos/17.CV/2022/2T/BERENICE%20RIOS%20ANDRADE.docx</t>
  </si>
  <si>
    <t>http://ftp2.fiscaliaveracruz.gob.mx/RECURSOS%20HUMANOS/17.CV/2019/SDE/VP/01/TC.BereniceR%C3%ADosAndrade.pdf</t>
  </si>
  <si>
    <t>Ciencias Juridicas, Administrativas y de la Educasion</t>
  </si>
  <si>
    <t>http://ftp2.fiscaliaveracruz.gob.mx/recursos%20humanos/17.CV/2020/3T/BERLIN%20RAMIREZ%20PEREZ.docx</t>
  </si>
  <si>
    <t>http://ftp2.fiscaliaveracruz.gob.mx/recursos%20humanos/17.CV/2022/2T/SDE/TC.BerlinRamirezPerez.pdf</t>
  </si>
  <si>
    <t>http://ftp2.fiscaliaveracruz.gob.mx/recursos%20humanos/17.CV/2021/1T/SDE/TC.BernabeCeronDominguez.pdf</t>
  </si>
  <si>
    <t>http://ftp2.fiscaliaveracruz.gob.mx/recursos%20humanos/17.CV/2021/4T/BERNAL%20GONZALEZ%20MENDOZA.docx</t>
  </si>
  <si>
    <t>http://ftp2.fiscaliaveracruz.gob.mx/RECURSOS%20HUMANOS/17.CV/2019/SDE/NVP/01/TC.BernalGonz%C3%A1lezMendoza.pdf</t>
  </si>
  <si>
    <t>Unidad especializada en Combate al Secuestro</t>
  </si>
  <si>
    <t>http://ftp2.fiscaliaveracruz.gob.mx/recursos%20humanos/17.CV/2020/3T/BERNADINA%20AQUINO%20RIVERA.docx</t>
  </si>
  <si>
    <t>http://ftp2.fiscaliaveracruz.gob.mx/recursos%20humanos/17.CV/2022/2T/SDE/TC.BernardinaAquinoRivera.pdf</t>
  </si>
  <si>
    <t>http://ftp2.fiscaliaveracruz.gob.mx/recursos%20humanos/17.CV/2022/3T/BERNARDO%20HERNANDEZ%20MU%C3%91OZ.docx</t>
  </si>
  <si>
    <t>http://ftp2.fiscaliaveracruz.gob.mx/RECURSOS%20HUMANOS/17.CV/2019/SDE/NVP/01/TC.BernardoHern%C3%A1ndezMu%C3%B1oz.pdf</t>
  </si>
  <si>
    <t>Fiscalía Regional Del Decimo Primer Distrito Judicial En Xalapa, Ver.</t>
  </si>
  <si>
    <t>http://ftp2.fiscaliaveracruz.gob.mx/recursos%20humanos/17.CV/2023/1T/BETSABE%20MARIAM%20REYES%20SALAS.docx</t>
  </si>
  <si>
    <t>http://ftp2.fiscaliaveracruz.gob.mx/RECURSOS%20HUMANOS/17.CV/2019/4T/BLANCA%20JANET%20REYES%20CRUZ.docx</t>
  </si>
  <si>
    <t>http://ftp2.fiscaliaveracruz.gob.mx/recursos%20humanos/17.CV/2020/SDE/VP/2T/TC.BiancaJanetReyesCruz.pdf</t>
  </si>
  <si>
    <t>Comisionada al Centro de Justicia para las Mujeres</t>
  </si>
  <si>
    <t>Ciencias de la Educacion</t>
  </si>
  <si>
    <t>http://ftp2.fiscaliaveracruz.gob.mx/recursos%20humanos/17.CV/2021/1T/BLANCA%20PATRICIA%20GUARNEROS%20MEZA%201T.docx</t>
  </si>
  <si>
    <t>http://ftp2.fiscaliaveracruz.gob.mx/recursos%20humanos/17.CV/2021/1T/SDE/TC.BlancaPatriciaGuarnerosMeza.pdf</t>
  </si>
  <si>
    <t>Fiscalia Regional Zona Norte Tuxpan</t>
  </si>
  <si>
    <t>http://ftp2.fiscaliaveracruz.gob.mx/recursos%20humanos/17.CV/2022/2T/BRAYAN%20ALEJANDRO%20MORENO%20CARREON.docx</t>
  </si>
  <si>
    <t>http://ftp2.fiscaliaveracruz.gob.mx/recursos%20humanos/17.CV/2021/4T/BRENDA%20LIZBETH%20GUTIERREZ%20SUAREZ.docx</t>
  </si>
  <si>
    <t>http://ftp2.fiscaliaveracruz.gob.mx/RECURSOS%20HUMANOS/17.CV/2019/SDE/VP/02/TC.BrendaLizbethGuti%C3%A9rrezSu%C3%A1rez.pdf</t>
  </si>
  <si>
    <t>DGOEMASC</t>
  </si>
  <si>
    <t>Administración de Empresas</t>
  </si>
  <si>
    <t>http://ftp2.fiscaliaveracruz.gob.mx/recursos%20humanos/17.CV/2021/4T/BRENDA%20PAOLA%20HEREDIA%20MADRIGAL.docx</t>
  </si>
  <si>
    <t>http://ftp2.fiscaliaveracruz.gob.mx/recursos%20humanos/17.CV/2022/2T/SDE/TC.BrendaPaolaHerediaMadrigal.pdf</t>
  </si>
  <si>
    <t>Unidad de Atención Temprana del XVII Distrito Judicial Veracruz</t>
  </si>
  <si>
    <t>http://ftp2.fiscaliaveracruz.gob.mx/recursos%20humanos/17.CV/2020/3T/CANDELARIO%20REYES%20MENDEZ.docx</t>
  </si>
  <si>
    <t>http://ftp2.fiscaliaveracruz.gob.mx/recursos%20humanos/17.CV/2022/2T/SDE/TC.CandelarioReyesMendez.pdf</t>
  </si>
  <si>
    <t>http://ftp2.fiscaliaveracruz.gob.mx/recursos%20humanos/17.CV/2022/1T/Tray/CARLOS%20ALBERTO%20VALENCIA%20HERNANDEZ.docx</t>
  </si>
  <si>
    <t>http://ftp2.fiscaliaveracruz.gob.mx/recursos%20humanos/17.CV/2022/2T/SDE/TC.CarlosAlbertoValenciaHernandez.pdf</t>
  </si>
  <si>
    <t>http://ftp2.fiscaliaveracruz.gob.mx/recursos%20humanos/17.CV/2022/3T/CARLOS%20JAIR%20PAREDES%20HERNANDEZ.docx</t>
  </si>
  <si>
    <t>http://ftp2.fiscaliaveracruz.gob.mx/RECURSOS%20HUMANOS/17.CV/2019/SDE/VP/02/TC.CarlosJairParedesHernandez.pdf</t>
  </si>
  <si>
    <t>Sub Unidad de Atencion Temprana de Boca del Rio, Veracruz.</t>
  </si>
  <si>
    <t>http://ftp2.fiscaliaveracruz.gob.mx/RECURSOS%20HUMANOS/17.CV/Carlos%20Miguel%20Poot%20Mel%C3%A9ndez.docx</t>
  </si>
  <si>
    <t>http://ftp2.fiscaliaveracruz.gob.mx/RECURSOS%20HUMANOS/17.CV/2019/SDE/VP/02/TC.CarlosMiguelPootMel%C3%A9ndez.pdf</t>
  </si>
  <si>
    <t>Contaduría</t>
  </si>
  <si>
    <t>http://ftp2.fiscaliaveracruz.gob.mx/recursos%20humanos/17.CV/2020/3T/Carlos%20Orlando%20del%20Angel.docx</t>
  </si>
  <si>
    <t>http://ftp2.fiscaliaveracruz.gob.mx/recursos%20humanos/17.CV/2022/2T/SDE/TC.CarlosOrlandoDelAngelDominguez.pdf</t>
  </si>
  <si>
    <t>Fiscalía Regional Zona Centro Veracruz</t>
  </si>
  <si>
    <t>http://ftp2.fiscaliaveracruz.gob.mx/recursos%20humanos/17.CV/2022/3T/CARMELA%20MARTINEZ%20FLORES.docx</t>
  </si>
  <si>
    <t>http://ftp2.fiscaliaveracruz.gob.mx/recursos%20humanos/17.CV/2022/4T/SDE/TC.CarmelaMartinezFlores.pdf</t>
  </si>
  <si>
    <t>http://ftp2.fiscaliaveracruz.gob.mx/recursos%20humanos/17.CV/2022/4T/CARMEN%20ENEDA%20CASTELLANOS%20MACHORRO.docx</t>
  </si>
  <si>
    <t>http://ftp2.fiscaliaveracruz.gob.mx/recursos%20humanos/17.CV/2020/SDE/VP/2T/TC.CarmenEnedaCastellanosMachorro.pdf</t>
  </si>
  <si>
    <t>Fiscalia Regional Zona Sur Coatzacoalcos, ver.</t>
  </si>
  <si>
    <t>http://ftp2.fiscaliaveracruz.gob.mx/recursos%20humanos/17.CV/2023/1T/CAROLINA%20POSADA%20CRUZ.docx</t>
  </si>
  <si>
    <t>http://ftp2.fiscaliaveracruz.gob.mx/recursos%20humanos/17.CV/2020/3T/CATALINA%20CASTILLO%20MARTINEZ.docx</t>
  </si>
  <si>
    <t>http://ftp2.fiscaliaveracruz.gob.mx/recursos%20humanos/17.CV/2022/2T/SDE/TC.CatalinaCastilloMartinez.pdf</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</si>
  <si>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</si>
  <si>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</si>
  <si>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</si>
  <si>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</si>
  <si>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http://ftp2.fiscaliaveracruz.gob.mx/recursos%20humanos/17.CV/2020/3T/CECILIA%20MAASBERG%20FERNANDEZ.docx</t>
  </si>
  <si>
    <t>http://ftp2.fiscaliaveracruz.gob.mx/recursos%20humanos/17.CV/2022/2T/SDE/TC.CeciliaMaasbergFernandez.pdf</t>
  </si>
  <si>
    <t>Fiscalia Regional Zona Centro-Veracruz</t>
  </si>
  <si>
    <t>http://ftp2.fiscaliaveracruz.gob.mx/recursos%20humanos/17.CV/2023/1T/CECILIA%20USCANGA%20HERNANDEZ.docx</t>
  </si>
  <si>
    <t xml:space="preserve">Visitaduría General </t>
  </si>
  <si>
    <t>http://ftp2.fiscaliaveracruz.gob.mx/recursos%20humanos/17.CV/2022/4T/CECILIA%20MARTHEN%20TOME.docx</t>
  </si>
  <si>
    <t>http://ftp2.fiscaliaveracruz.gob.mx/recursos%20humanos/17.CV/2023/1T/SDE/TC.CeciliaMarthenTome.pdf</t>
  </si>
  <si>
    <t>http://ftp2.fiscaliaveracruz.gob.mx/recursos%20humanos/17.CV/2020/4T/CELESTINA%20CANDELARIO%20HERNANDEZ%204T.docx</t>
  </si>
  <si>
    <t>http://ftp2.fiscaliaveracruz.gob.mx/recursos%20humanos/17.CV/2022/2T/SDE/TC.CelestinaCandelarioHernandez.pdf</t>
  </si>
  <si>
    <t>http://ftp2.fiscaliaveracruz.gob.mx/recursos%20humanos/17.CV/2022/2T/CESAR%20HERNANDZ%20ALVARADO.docx</t>
  </si>
  <si>
    <t>http://ftp2.fiscaliaveracruz.gob.mx/recursos%20humanos/17.CV/2021/1T/SDE/TC.CesarHernandezAlvarado.pdf</t>
  </si>
  <si>
    <t>Unidad Integral del VII Distrito Judicial en Poza Rica</t>
  </si>
  <si>
    <t>http://ftp2.fiscaliaveracruz.gob.mx/recursos%20humanos/17.CV/2022/1T/Tray/CESAR%20GUSTAVO%20MARTINEZ%20SAMPERIO.docx</t>
  </si>
  <si>
    <t>http://ftp2.fiscaliaveracruz.gob.mx/recursos%20humanos/17.CV/2020/SDE/VP/2T/TC.C%C3%A9sarGustavoMart%C3%ADnezSamperio.pdf</t>
  </si>
  <si>
    <t>Derecho Procesal</t>
  </si>
  <si>
    <t>http://ftp2.fiscaliaveracruz.gob.mx/recursos%20humanos/17.CV/2021/2T/CESAR%20JAVIER%20SOSA%20ACHAVAL%202T.docx</t>
  </si>
  <si>
    <t>http://ftp2.fiscaliaveracruz.gob.mx/recursos%20humanos/17.CV/2021/2T/SDE/TC.CesarJavierSosaAchaval.pdf</t>
  </si>
  <si>
    <t>http://ftp2.fiscaliaveracruz.gob.mx/recursos%20humanos/17.CV/2021/2T/CESIA%20KAREN%20DEL%20TORO%20ANIMAS%202T.docx</t>
  </si>
  <si>
    <t>http://ftp2.fiscaliaveracruz.gob.mx/recursos%20humanos/17.CV/2021/2T/SDE/TC.CesiaKarenDelToroAnimas.pdf</t>
  </si>
  <si>
    <t>http://ftp2.fiscaliaveracruz.gob.mx/recursos%20humanos/17.CV/2021/4T/CHRISTIAN%20BERNARDO%20AVILES%20MAHE.docx</t>
  </si>
  <si>
    <t>http://ftp2.fiscaliaveracruz.gob.mx/recursos%20humanos/17.CV/2022/2T/SDE/TC.ChristianBernardoAvilesMahe.pdf</t>
  </si>
  <si>
    <t>http://ftp2.fiscaliaveracruz.gob.mx/recursos%20humanos/17.CV/2021/1T/SDE/TC.CintiaIvonneRuizRuiz.pdf</t>
  </si>
  <si>
    <t>Unidad Integral del XIII Distrito Judicial en Huatusco</t>
  </si>
  <si>
    <t>http://ftp2.fiscaliaveracruz.gob.mx/recursos%20humanos/17.CV/2022/3T/CIRIA%20VARGAS%20ALVAREZ.docx</t>
  </si>
  <si>
    <t>http://ftp2.fiscaliaveracruz.gob.mx/recursos%20humanos/17.CV/2022/4T/SDE/TC.CiriaVargasAlvarez.pdf</t>
  </si>
  <si>
    <t>Unidad de Análisis de Información</t>
  </si>
  <si>
    <t>Evaluación Educativa</t>
  </si>
  <si>
    <t>http://ftp2.fiscaliaveracruz.gob.mx/recursos%20humanos/17.CV/2021/1T/CLARA%20ABURTO%20ZAVALETA%201T.docx</t>
  </si>
  <si>
    <t>http://ftp2.fiscaliaveracruz.gob.mx/recursos%20humanos/17.CV/2021/1T/SDE/TC.ClaraAburtoZavaleta.pdf</t>
  </si>
  <si>
    <t>http://ftp2.fiscaliaveracruz.gob.mx/recursos%20humanos/17.CV/2022/2T/CLARA%20ARLET%20ORDINOLA%20HERRERA.docx</t>
  </si>
  <si>
    <t>http://ftp2.fiscaliaveracruz.gob.mx/RECURSOS%20HUMANOS/17.CV/2019/SDE/VP/02/TC.ClaraArletOrdinolaHerrera.pdf</t>
  </si>
  <si>
    <t>http://ftp2.fiscaliaveracruz.gob.mx/recursos%20humanos/17.CV/2020/3T/CLARISA%20TAPIA%20URIA.docx</t>
  </si>
  <si>
    <t>http://ftp2.fiscaliaveracruz.gob.mx/recursos%20humanos/17.CV/2022/2T/SDE/TC.ClarisaTapiaUria.pdf</t>
  </si>
  <si>
    <t>Unidad Integral de Procuración de Justicia del XXI Distrito Judicial en Coatzacoalcos, Veracruz</t>
  </si>
  <si>
    <t>http://ftp2.fiscaliaveracruz.gob.mx/recursos%20humanos/17.CV/2021/4T/CLAUDIA%20GERONIMO%20MANDUJANO.docx</t>
  </si>
  <si>
    <t>http://ftp2.fiscaliaveracruz.gob.mx/RECURSOS%20HUMANOS/17.CV/2019/SDE/VP/03/TC.ClaudiaGer%C3%B3nimoMandujano.pdf</t>
  </si>
  <si>
    <t>Sub Unidad de Atención Temprana de Nogales del XV Distrito Judicial Orizaba</t>
  </si>
  <si>
    <t>http://ftp2.fiscaliaveracruz.gob.mx/recursos%20humanos/17.CV/2021/4T/CLAUDIA%20HERNANDEZ%20HERNANDEZ.docx</t>
  </si>
  <si>
    <t>http://ftp2.fiscaliaveracruz.gob.mx/RECURSOS%20HUMANOS/17.CV/2019/SDE/VP/02/TC.ClaudiaHern%C3%A1ndezHern%C3%A1ndez.pdf</t>
  </si>
  <si>
    <t>http://ftp2.fiscaliaveracruz.gob.mx/recursos%20humanos/17.CV/2021/4T/CLAUDIA%20BAUTISTA%20SANTOS.docx</t>
  </si>
  <si>
    <t>http://ftp2.fiscaliaveracruz.gob.mx/recursos%20humanos/17.CV/2022/2T/SDE/TC.ClaudiaBautistaSantos.pdf</t>
  </si>
  <si>
    <t>http://ftp2.fiscaliaveracruz.gob.mx/recursos%20humanos/17.CV/2021/2T/CLAUDIA%20DE%20FATIMA%20BARRALES%202T.docx</t>
  </si>
  <si>
    <t>http://ftp2.fiscaliaveracruz.gob.mx/recursos%20humanos/17.CV/2021/2T/SDE/TC.ClaudiaDeFatimaBarralesRodriguez.pdf</t>
  </si>
  <si>
    <t>Unidad Integral en Procuracion de Justicia del XIII judicial, Huatusco, Ver.</t>
  </si>
  <si>
    <t>http://ftp2.fiscaliaveracruz.gob.mx/recursos%20humanos/17.CV/2021/4T/CLAUDIA%20DEYANIRA%20VALDIVIA%20BERNABE.docx</t>
  </si>
  <si>
    <t>http://ftp2.fiscaliaveracruz.gob.mx/recursos%20humanos/17.CV/2020/SDE/VP/2T/TC.ClaudiaDeyaniraValdiviaValverde.pdf</t>
  </si>
  <si>
    <t>http://ftp2.fiscaliaveracruz.gob.mx/recursos%20humanos/17.CV/2022/2T/SDE/TC.ClaudiaElidethDelValleMartinez.pdf</t>
  </si>
  <si>
    <t>Contador Público y Auditor</t>
  </si>
  <si>
    <t>http://ftp2.fiscaliaveracruz.gob.mx/recursos%20humanos/17.CV/2021/4T/CLAUDIA%20ELIZABETH%20VERA%20RIVAS.docx</t>
  </si>
  <si>
    <t>http://ftp2.fiscaliaveracruz.gob.mx/RECURSOS%20HUMANOS/17.CV/2019/SDE/NVP/01/TC.ClaudiaElizabethVeraRivas.pdf</t>
  </si>
  <si>
    <t>Contraloría General</t>
  </si>
  <si>
    <t>http://ftp2.fiscaliaveracruz.gob.mx/recursos%20humanos/17.CV/2021/2T/CLAUDIA%20JEANETH%20PORTILLA%20VASQUEZ%202T.docx</t>
  </si>
  <si>
    <t>http://ftp2.fiscaliaveracruz.gob.mx/recursos%20humanos/17.CV/2021/2T/SDE/TC.ClaudiaJeanethPortillaVasquez.pdf</t>
  </si>
  <si>
    <t>http://ftp2.fiscaliaveracruz.gob.mx/recursos%20humanos/17.CV/2022/3T/Claudio%20Ivan%20Vega%20Ramos.docx</t>
  </si>
  <si>
    <t>http://ftp2.fiscaliaveracruz.gob.mx/recursos%20humanos/17.CV/2022/2T/SDE/TC.ClaudioIvanVegaRamos.pdf</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</si>
  <si>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</si>
  <si>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</si>
  <si>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</si>
  <si>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</si>
  <si>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http://ftp2.fiscaliaveracruz.gob.mx/recursos%20humanos/17.CV/2022/1T/Tray/CONCEPCION%20ABIGAIL%20MAR%20MORALES.docx</t>
  </si>
  <si>
    <t>http://ftp2.fiscaliaveracruz.gob.mx/RECURSOS%20HUMANOS/17.CV/2019/SDE/VP/03/TC.Concepci%C3%B3nAbigailMarMorales.pdf</t>
  </si>
  <si>
    <t>http://ftp2.fiscaliaveracruz.gob.mx/RECURSOS%20HUMANOS/17.CV/2019/4T/CONSTANTINO%20ADRI%C3%81N%20SOTO%20CASTRO.docx</t>
  </si>
  <si>
    <t>http://ftp2.fiscaliaveracruz.gob.mx/recursos%20humanos/17.CV/2020/SDE/VP/2T/TC.ConstantinoAdri%C3%A1nSotoCastro.pdf</t>
  </si>
  <si>
    <t xml:space="preserve">Derecho Procesal Penal y Criminología </t>
  </si>
  <si>
    <t>http://ftp2.fiscaliaveracruz.gob.mx/recursos%20humanos/17.CV/2020/3T/CRISTIAN%20EMMANUEL%20SILVA%20MIRON.docx</t>
  </si>
  <si>
    <t>http://ftp2.fiscaliaveracruz.gob.mx/recursos%20humanos/17.CV/2022/2T/SDE/TC.CristianEmmanuelSilvaMiron.pdf</t>
  </si>
  <si>
    <t>Sub Unidad Integral de Las Choapas del XXI Distrito Judicial en Coatzacoalcos</t>
  </si>
  <si>
    <t>http://ftp2.fiscaliaveracruz.gob.mx/recursos%20humanos/17.CV/2020/3T/CRISTIAN%20MANUEL%20CARRILLO%20LANDEROS.docx</t>
  </si>
  <si>
    <t>http://ftp2.fiscaliaveracruz.gob.mx/recursos%20humanos/17.CV/2022/2T/SDE/TC.CristianManuelCarrilloLanderos.pdf</t>
  </si>
  <si>
    <t>Fiscalía Coordinadora Especializada en la Investigación de Delitos de Violencia contra la Familia Mujeres, Niñas y Niños y de Trata de Personas</t>
  </si>
  <si>
    <t>http://ftp2.fiscaliaveracruz.gob.mx/recursos%20humanos/17.CV/2021/2T/CRUZ%20YANET%20MACEDOINO%20CUIXTLAN%202T.docx</t>
  </si>
  <si>
    <t>http://ftp2.fiscaliaveracruz.gob.mx/recursos%20humanos/17.CV/2021/2T/SDE/TC.CruzYanetMacedonioCuixtlan.pdf</t>
  </si>
  <si>
    <t>http://ftp2.fiscaliaveracruz.gob.mx/recursos%20humanos/17.CV/2021/1T/DANIEL%20GARCIA%20MIRANDA%201T.docx</t>
  </si>
  <si>
    <t>http://ftp2.fiscaliaveracruz.gob.mx/recursos%20humanos/17.CV/2021/1T/SDE/TC.DanielMirandaGarc%C3%ADa.pdf</t>
  </si>
  <si>
    <t>Sub Unidad de Atención Temprana en las Choapas</t>
  </si>
  <si>
    <t>http://ftp2.fiscaliaveracruz.gob.mx/recursos%20humanos/17.CV/2021/4T/DANIEL%20MORRUGARES%20RAMOS.docx</t>
  </si>
  <si>
    <t>http://ftp2.fiscaliaveracruz.gob.mx/RECURSOS%20HUMANOS/17.CV/2019/SDE/VP/01/TC.DanielMorrugaresRamos.pdf</t>
  </si>
  <si>
    <t>Unidad Integral del X Distrito Judicial en Jalacingo</t>
  </si>
  <si>
    <t>http://ftp2.fiscaliaveracruz.gob.mx/RECURSOS%20HUMANOS/17.CV/2019/4T/DANIELA%20MARTINEZ%20PEREZ.docx</t>
  </si>
  <si>
    <t>http://ftp2.fiscaliaveracruz.gob.mx/recursos%20humanos/17.CV/2020/SDE/VP/TC.MartinezPerezDaniela.pdf</t>
  </si>
  <si>
    <t>Visitaduria General</t>
  </si>
  <si>
    <t>http://ftp2.fiscaliaveracruz.gob.mx/recursos%20humanos/17.CV/2020/4T/DANYA%20PALMEROS%20DOMINGUEZ%204T.docx</t>
  </si>
  <si>
    <t>http://ftp2.fiscaliaveracruz.gob.mx/recursos%20humanos/17.CV/2022/2T/SDE/TC.DanyaPalmerosDominguez.pdf</t>
  </si>
  <si>
    <t>http://ftp2.fiscaliaveracruz.gob.mx/RECURSOS%20HUMANOS/17.CV/2019/4T/David%20Carde%C3%B1a%20Ortega.docx</t>
  </si>
  <si>
    <t>http://ftp2.fiscaliaveracruz.gob.mx/RECURSOS%20HUMANOS/17.CV/2019/SDE/VP/01/TC.DavidCarde%C3%B1aOrtega.pdf</t>
  </si>
  <si>
    <t>INGENIERIA QUIMICA</t>
  </si>
  <si>
    <t>http://ftp2.fiscaliaveracruz.gob.mx/RECURSOS%20HUMANOS/17.CV/2019/4T/David%20Crivelli%20Rodr%C3%ADguez.docx</t>
  </si>
  <si>
    <t>http://ftp2.fiscaliaveracruz.gob.mx/recursos%20humanos/17.CV/2022/2T/SDE/TC.DavidCrivelliRodriguez.pdf</t>
  </si>
  <si>
    <t>http://ftp2.fiscaliaveracruz.gob.mx/recursos%20humanos/17.CV/2022/3T/DAVID%20MENDOZA%20MEDEL.docx</t>
  </si>
  <si>
    <t>http://ftp2.fiscaliaveracruz.gob.mx/recursos%20humanos/17.CV/2022/2T/SDE/TC.DavidMendozaMedel.pdf</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</si>
  <si>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</si>
  <si>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</si>
  <si>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</si>
  <si>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</si>
  <si>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http://ftp2.fiscaliaveracruz.gob.mx/recursos%20humanos/17.CV/2022/3T/DEIRA%20JAZMIN%20BARRIENTOS%20DIAZ.docx</t>
  </si>
  <si>
    <t>http://ftp2.fiscaliaveracruz.gob.mx/recursos%20humanos/17.CV/2022/4T/SDE/TC.DeiraJazminBarrientosDiaz.pdf</t>
  </si>
  <si>
    <t>Unidad de Atencion Temprana del XI Distrito Judicial en Xalapa, Ver.</t>
  </si>
  <si>
    <t>http://ftp2.fiscaliaveracruz.gob.mx/recursos%20humanos/17.CV/2020/3T/DELIA%20CASTILLO%20CASTILLO.docx</t>
  </si>
  <si>
    <t>http://ftp2.fiscaliaveracruz.gob.mx/recursos%20humanos/17.CV/2022/2T/SDE/TC.DeliaCastilloCastillo.pdf</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</si>
  <si>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</si>
  <si>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</si>
  <si>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</si>
  <si>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Fiscalia de Invesigaciones Ministeriales</t>
  </si>
  <si>
    <t>http://ftp2.fiscaliaveracruz.gob.mx/recursos%20humanos/17.CV/2022/2T/DENISSE%20MORENO%20CORDOVA%20...docx</t>
  </si>
  <si>
    <t>http://ftp2.fiscaliaveracruz.gob.mx/recursos%20humanos/17.CV/2021/2T/SDE/TC.DenisseMorenoCordova.pdf</t>
  </si>
  <si>
    <t>http://ftp2.fiscaliaveracruz.gob.mx/recursos%20humanos/17.CV/2020/4T/DENISSE%20MORGADO%20HUESCA%204T.docx</t>
  </si>
  <si>
    <t>http://ftp2.fiscaliaveracruz.gob.mx/recursos%20humanos/17.CV/2022/2T/SDE/TC.DenisseMorgadoHuesca.pdf</t>
  </si>
  <si>
    <t>http://ftp2.fiscaliaveracruz.gob.mx/RECURSOS%20HUMANOS/17.CV/2019/4T/Deysi%20del%20Carmen%20Garc%C3%ADa%20Solano.doc</t>
  </si>
  <si>
    <t>http://ftp2.fiscaliaveracruz.gob.mx/recursos%20humanos/17.CV/2020/SDE/VP/TC.GarciaSolanoDeysidelCarmen.pdf</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</si>
  <si>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</si>
  <si>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</si>
  <si>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</si>
  <si>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Unidad de Atencion Temprana del XV Distrito Judicial, Cordoba, Ver</t>
  </si>
  <si>
    <t>http://ftp2.fiscaliaveracruz.gob.mx/recursos%20humanos/17.CV/2021/4T/DIANA%20ANGELICA%20SERRANO%20JUAREZ.docx</t>
  </si>
  <si>
    <t>http://ftp2.fiscaliaveracruz.gob.mx/recursos%20humanos/17.CV/2021/2T/SDE/TC.DianaAngelicaSerranoJuarez.pdf</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</si>
  <si>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</si>
  <si>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</si>
  <si>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</si>
  <si>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http://ftp2.fiscaliaveracruz.gob.mx/recursos%20humanos/17.CV/2021/2T/DIANA%20THALIA%20GOMEZ%20AGUILAR%202T.docx</t>
  </si>
  <si>
    <t>http://ftp2.fiscaliaveracruz.gob.mx/recursos%20humanos/17.CV/2021/2T/SDE/TC.DianaThaliaGomezAguilar.pdf</t>
  </si>
  <si>
    <t>http://ftp2.fiscaliaveracruz.gob.mx/recursos%20humanos/17.CV/2022/3T/DIEGO%20SILVERIO%20PEREZ%20ORTIZ.docx</t>
  </si>
  <si>
    <t>http://ftp2.fiscaliaveracruz.gob.mx/RECURSOS%20HUMANOS/17.CV/2019/SDE/VP/02/TC.DiegoSilverioP%C3%A9rezOrtiz.pdf</t>
  </si>
  <si>
    <t>Unidad Integral de Procuracion de Justicia del XII Distrito Judicial en Coatepec, Veracruz.</t>
  </si>
  <si>
    <t>http://ftp2.fiscaliaveracruz.gob.mx/recursos%20humanos/17.CV/2021/2T/DORALI%20MEZA%20GUEVARA%202T.docx</t>
  </si>
  <si>
    <t>http://ftp2.fiscaliaveracruz.gob.mx/recursos%20humanos/17.CV/2021/2T/SDE/TC.DoraliMezaGuevara.pdf</t>
  </si>
  <si>
    <t>Fiscalia Regional Zona Sur Coatzacoalcos</t>
  </si>
  <si>
    <t>http://ftp2.fiscaliaveracruz.gob.mx/recursos%20humanos/17.CV/2022/1T/Tray/DORCA%20DELFIN%20SOLIS.docx</t>
  </si>
  <si>
    <t>http://ftp2.fiscaliaveracruz.gob.mx/recursos%20humanos/17.CV/2020/SDE/VP/2T/TC.DorcaDelf%C3%ADnSol%C3%ADs.pdf</t>
  </si>
  <si>
    <t>http://ftp2.fiscaliaveracruz.gob.mx/recursos%20humanos/17.CV/2022/4T/DOROTEA%20MA.%20GPE.%20ISLAS%20MTZ.%20DE%20PINILLOS.docx</t>
  </si>
  <si>
    <t>http://ftp2.fiscaliaveracruz.gob.mx/recursos%20humanos/17.CV/2023/1T/SDE/TC.DoroteaMariaGuadalupeIslasMartinezDePinillos.pdf</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</si>
  <si>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</si>
  <si>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</si>
  <si>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http://ftp2.fiscaliaveracruz.gob.mx/RECURSOS%20HUMANOS/17.CV/2019/4T/Dulce%20Mar%C3%ADa%20Morales%20Morales.docx</t>
  </si>
  <si>
    <t>http://ftp2.fiscaliaveracruz.gob.mx/recursos%20humanos/17.CV/2020/SDE/VP/TC.MoralesMoralesDulceMaria.pdf</t>
  </si>
  <si>
    <t>http://ftp2.fiscaliaveracruz.gob.mx/RECURSOS%20HUMANOS/17.CV/2019/4T/Edgar%20Benito%20Rosado%20Alvarez.docx</t>
  </si>
  <si>
    <t>http://ftp2.fiscaliaveracruz.gob.mx/recursos%20humanos/17.CV/2020/SDE/VP/2T/TC.EdgarBenitoRosado%C3%81lvarez.pdf</t>
  </si>
  <si>
    <t>http://ftp2.fiscaliaveracruz.gob.mx/recursos%20humanos/17.CV/2022/4T/EDGAR%20GIOVANI%20ESPINOZA%20GUTIERREZ.docx</t>
  </si>
  <si>
    <t>http://ftp2.fiscaliaveracruz.gob.mx/recursos%20humanos/17.CV/2023/1T/SDE/TC.EdgarGiovaniEspinozaGutierrez.pdf</t>
  </si>
  <si>
    <t>http://ftp2.fiscaliaveracruz.gob.mx/recursos%20humanos/17.CV/2022/3T/EDGAR%20IVAN%20PEREZ%20GARCIA.docx</t>
  </si>
  <si>
    <t>http://ftp2.fiscaliaveracruz.gob.mx/recursos%20humanos/17.CV/2022/2T/SDE/TC.EdgarIvanPerezGarcia.pdf</t>
  </si>
  <si>
    <t>http://ftp2.fiscaliaveracruz.gob.mx/RECURSOS%20HUMANOS/17.CV/2019/SDE/VP/01/TC.EdithCruzCasta%C3%B1eda.pdf</t>
  </si>
  <si>
    <t>Unidad de Atencion Temprana del VIII Distrito Judicial Papantla</t>
  </si>
  <si>
    <t>http://ftp2.fiscaliaveracruz.gob.mx/RECURSOS%20HUMANOS/17.CV/2019/4T/Edith%20Rodr%C3%ADguez%20Ticante.docx</t>
  </si>
  <si>
    <t>http://ftp2.fiscaliaveracruz.gob.mx/RECURSOS%20HUMANOS/17.CV/2019/SDE/VP/01/TC.EdithRodr%C3%ADguezTicante.pdf</t>
  </si>
  <si>
    <t>Fiscalía Regional Zona Centro Veracruz.</t>
  </si>
  <si>
    <t>http://ftp2.fiscaliaveracruz.gob.mx/recursos%20humanos/17.CV/2022/2T/EDUARDO%20GARCIA%20SAN%20MARTIN.docx</t>
  </si>
  <si>
    <t>http://ftp2.fiscaliaveracruz.gob.mx/RECURSOS%20HUMANOS/17.CV/2019/SDE/VP/03/TC.EduardoGarc%C3%ADaSanMart%C3%ADn.pdf</t>
  </si>
  <si>
    <t>http://ftp2.fiscaliaveracruz.gob.mx/recursos%20humanos/17.CV/2022/3T/EDUARDO%20ISIDRO%20AVALOS.docx</t>
  </si>
  <si>
    <t>http://ftp2.fiscaliaveracruz.gob.mx/recursos%20humanos/17.CV/2021/1T/SDE/TC.EduardoIsidroAvalos.pdf</t>
  </si>
  <si>
    <t>http://ftp2.fiscaliaveracruz.gob.mx/recursos%20humanos/17.CV/2022/2T/EDUARDO%20DE%20JESUS%20CARRION%20MARTINEZ.docx</t>
  </si>
  <si>
    <t>http://ftp2.fiscaliaveracruz.gob.mx/recursos%20humanos/17.CV/2022/2T/SDE/TC.EduardoDeJesusCarrionMartinez.pdf</t>
  </si>
  <si>
    <t>http://ftp2.fiscaliaveracruz.gob.mx/recursos%20humanos/17.CV/2022/2T/ELADIO%20MENDEZ%20SALOMON.docx</t>
  </si>
  <si>
    <t>http://ftp2.fiscaliaveracruz.gob.mx/RECURSOS%20HUMANOS/17.CV/2019/SDE/NVP/01/TC.EladioM%C3%A9ndezSalom%C3%B3n.pdf</t>
  </si>
  <si>
    <t>http://ftp2.fiscaliaveracruz.gob.mx/recursos%20humanos/17.CV/2022/3T/ELDA%20LIGIA%20GARDUZA%20GOMEZ.docx</t>
  </si>
  <si>
    <t>http://ftp2.fiscaliaveracruz.gob.mx/recursos%20humanos/17.CV/2022/4T/SDE/TC.EldaLigiaGarduzaGomez.pdf</t>
  </si>
  <si>
    <t>Sub Unidad Integral de Tlapacoyan del X Distrito Judicial Jalacingo</t>
  </si>
  <si>
    <t>http://ftp2.fiscaliaveracruz.gob.mx/RECURSOS%20HUMANOS/17.CV/2019/4T/Elena%20Ballanes%20Rafael.docx</t>
  </si>
  <si>
    <t>http://ftp2.fiscaliaveracruz.gob.mx/RECURSOS%20HUMANOS/17.CV/2019/SDE/VP/01/TC.ElenaBallanesRafael.pdf</t>
  </si>
  <si>
    <t>http://ftp2.fiscaliaveracruz.gob.mx/recursos%20humanos/17.CV/2021/2T/ELIZABETH%20JUAREZ%20ABURTO%202T.docx</t>
  </si>
  <si>
    <t>http://ftp2.fiscaliaveracruz.gob.mx/recursos%20humanos/17.CV/2021/2T/SDE/TC.ElizabethJuarezAburto.pdf</t>
  </si>
  <si>
    <t xml:space="preserve">Unidad Integral de Procuración de Justicia VII Distrito Judicial en Poza Rica Ver </t>
  </si>
  <si>
    <t>http://ftp2.fiscaliaveracruz.gob.mx/recursos%20humanos/17.CV/2022/3T/ELIZABETH%20MORALES%20GARCIA.docx</t>
  </si>
  <si>
    <t>http://ftp2.fiscaliaveracruz.gob.mx/recursos%20humanos/17.CV/2022/4T/SDE/TC.ElizabethMoralesGarcia.pdf</t>
  </si>
  <si>
    <t>http://ftp2.fiscaliaveracruz.gob.mx/RECURSOS%20HUMANOS/17.CV/Elizabeth%20Rodriguez%20Salas.docx</t>
  </si>
  <si>
    <t>http://ftp2.fiscaliaveracruz.gob.mx/RECURSOS%20HUMANOS/17.CV/2019/SDE/VP/01/TC.ElizabethRodr%C3%ADguezSalas.pdf</t>
  </si>
  <si>
    <t>Fiscalía Regional Zona Centro Xalapa, Veracruz</t>
  </si>
  <si>
    <t>http://ftp2.fiscaliaveracruz.gob.mx/recursos%20humanos/17.CV/2022/3T/ELIZABETH%20SANCHEZ%20VILLASECA.docx</t>
  </si>
  <si>
    <t>http://ftp2.fiscaliaveracruz.gob.mx/recursos%20humanos/17.CV/2022/4T/SDE/TC.ElizabethSanchezVillaseca.pdf</t>
  </si>
  <si>
    <t>http://ftp2.fiscaliaveracruz.gob.mx/RECURSOS%20HUMANOS/17.CV/2019/4T/Elmer%20del%20Carmen%20Rivera%20Chan.docx</t>
  </si>
  <si>
    <t>http://ftp2.fiscaliaveracruz.gob.mx/recursos%20humanos/17.CV/2020/SDE/VP/TC.RiveraChanElmerdelCarmen.pdf</t>
  </si>
  <si>
    <t>http://ftp2.fiscaliaveracruz.gob.mx/recursos%20humanos/17.CV/2022/2T/ELVIA%20LARA%20HERRERA.docx</t>
  </si>
  <si>
    <t>http://ftp2.fiscaliaveracruz.gob.mx/recursos%20humanos/17.CV/2020/4T/EMERICH%20ANDRADE%20PERAGALLO%204T.docx</t>
  </si>
  <si>
    <t>http://ftp2.fiscaliaveracruz.gob.mx/recursos%20humanos/17.CV/2022/2T/SDE/TC.EmerichAndradePeragallo.pdf</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</si>
  <si>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</si>
  <si>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</si>
  <si>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</si>
  <si>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Unidad Intregral de Procuración de Justicia del DXXI en Coatzacoalcos</t>
  </si>
  <si>
    <t>http://ftp2.fiscaliaveracruz.gob.mx/recursos%20humanos/17.CV/2020/3T/EMILIA%20HERNANDEZ%20GONZALEZ.docx</t>
  </si>
  <si>
    <t>http://ftp2.fiscaliaveracruz.gob.mx/recursos%20humanos/17.CV/2022/2T/SDE/TC.EmiliaHernandezGonzalez.pdf</t>
  </si>
  <si>
    <t>Fiscalia Regional, Zona Centro.</t>
  </si>
  <si>
    <t>http://ftp2.fiscaliaveracruz.gob.mx/recursos%20humanos/17.CV/2021/4T/EMMA%20MEZA%20Y%20CONTRERAS.docx</t>
  </si>
  <si>
    <t>http://ftp2.fiscaliaveracruz.gob.mx/recursos%20humanos/17.CV/2022/2T/SDE/TC.EmmaMezaYContreras.pdf</t>
  </si>
  <si>
    <t>Dirección del Centro de Información e Infraestructura Tecnólogica</t>
  </si>
  <si>
    <t>http://ftp2.fiscaliaveracruz.gob.mx/recursos%20humanos/17.CV/2022/2T/EMMA%20ARIADNA%20GALICIA%20LOPEZ.docx</t>
  </si>
  <si>
    <t>Unidad Integral Distrito XVI zongolica</t>
  </si>
  <si>
    <t>http://ftp2.fiscaliaveracruz.gob.mx/recursos%20humanos/17.CV/2021/2T/ENEDINA%20CONCEPCION%20DURAN%202T.docx</t>
  </si>
  <si>
    <t>http://ftp2.fiscaliaveracruz.gob.mx/recursos%20humanos/17.CV/2021/2T/SDE/TC.EnedinaConcepci%C3%B3nDuranRojano.pdf</t>
  </si>
  <si>
    <t>http://ftp2.fiscaliaveracruz.gob.mx/recursos%20humanos/17.CV/2022/3T/ENRIQUE%20GONZALEZ%20BARRON.docx</t>
  </si>
  <si>
    <t>http://ftp2.fiscaliaveracruz.gob.mx/recursos%20humanos/17.CV/2021/2T/SDE/TC.EnriqueGonzalezBarron.pdf</t>
  </si>
  <si>
    <t>http://ftp2.fiscaliaveracruz.gob.mx/recursos%20humanos/17.CV/2021/2T/EREYDA%20BLANCO%20MENDOZA%202T.docx</t>
  </si>
  <si>
    <t>http://ftp2.fiscaliaveracruz.gob.mx/recursos%20humanos/17.CV/2021/2T/SDE/TC.EreydaBlancoMendoza.pdf</t>
  </si>
  <si>
    <t>Unidad Integral Coatzacoalcos, Ver.</t>
  </si>
  <si>
    <t>http://ftp2.fiscaliaveracruz.gob.mx/recursos%20humanos/17.CV/2021/1T/ERICK%20RIVERA%20SANCHEZ%201T.docx</t>
  </si>
  <si>
    <t>http://ftp2.fiscaliaveracruz.gob.mx/recursos%20humanos/17.CV/2021/1T/SDE/TC.ErickRiveraS%C3%A1nchez.pdf</t>
  </si>
  <si>
    <t>Fiscalia Regional Zona Norte-Tantoyuca</t>
  </si>
  <si>
    <t xml:space="preserve">Derecho y Ciencias Sociales </t>
  </si>
  <si>
    <t>http://ftp2.fiscaliaveracruz.gob.mx/recursos%20humanos/17.CV/2020/3T/ERICK%20ANTONIO%20SALAS%20AZUCARA.docx</t>
  </si>
  <si>
    <t>http://ftp2.fiscaliaveracruz.gob.mx/recursos%20humanos/17.CV/2022/2T/SDE/TC.ErickAntonioSalasAzuara.pdf</t>
  </si>
  <si>
    <t>Unidad Integral de Procuración de Justicia del XXI Distrito Judicial Coatzacoalcos</t>
  </si>
  <si>
    <t>http://ftp2.fiscaliaveracruz.gob.mx/recursos%20humanos/17.CV/2020/3T/Erick%20Daniel%20Lopez%20Guizar.docx</t>
  </si>
  <si>
    <t>http://ftp2.fiscaliaveracruz.gob.mx/recursos%20humanos/17.CV/2022/2T/SDE/TC.ErickDanielLopezGuizar.pdf</t>
  </si>
  <si>
    <t>http://ftp2.fiscaliaveracruz.gob.mx/recursos%20humanos/17.CV/2021/4T/ERICKA%20JAZMIN%20CRUZ%20GOMEZ.docx</t>
  </si>
  <si>
    <t>http://ftp2.fiscaliaveracruz.gob.mx/recursos%20humanos/17.CV/2022/2T/SDE/TC.ErickaJazminCruzGomez.pdf</t>
  </si>
  <si>
    <t>Oficina del Fiscal General</t>
  </si>
  <si>
    <t>http://ftp2.fiscaliaveracruz.gob.mx/recursos%20humanos/17.CV/2020/1T/ErikaHernandezRomero.docx</t>
  </si>
  <si>
    <t>http://ftp2.fiscaliaveracruz.gob.mx/recursos%20humanos/17.CV/2022/2T/SDE/TC.ErikaHernandezRomero.pdf</t>
  </si>
  <si>
    <t>http://ftp2.fiscaliaveracruz.gob.mx/recursos%20humanos/17.CV/2022/1T/Tray/ERNESTO%20MONTES%20HERNANDEZ.docx</t>
  </si>
  <si>
    <t>http://ftp2.fiscaliaveracruz.gob.mx/recursos%20humanos/17.CV/2022/2T/SDE/TC.ErnestoMontesHernandez.pdf</t>
  </si>
  <si>
    <t>http://ftp2.fiscaliaveracruz.gob.mx/recursos%20humanos/17.CV/2020/2T/ESPERANZA%20GONZALEZ%20HERNANDEZ.docx</t>
  </si>
  <si>
    <t>http://ftp2.fiscaliaveracruz.gob.mx/recursos%20humanos/17.CV/2022/4T/ESPERANZA%20GRISELDA%20IXTA%20MADRIGAL.docx</t>
  </si>
  <si>
    <t>http://ftp2.fiscaliaveracruz.gob.mx/RECURSOS%20HUMANOS/17.CV/2019/SDE/NVP/01/TC.EsperanzaGriseldaIxtaMadrigal.pdf</t>
  </si>
  <si>
    <t>http://ftp2.fiscaliaveracruz.gob.mx/recursos%20humanos/17.CV/2022/1T/Tray/ESTHER%20ARENAS%20DEL%20ANGEL.docx</t>
  </si>
  <si>
    <t>http://ftp2.fiscaliaveracruz.gob.mx/RECURSOS%20HUMANOS/17.CV/2019/SDE/VP/02/TC.EstherArenasDel%C3%81ngel.pdf</t>
  </si>
  <si>
    <t>Derecho Procesal Penal y Criminología</t>
  </si>
  <si>
    <t>http://ftp2.fiscaliaveracruz.gob.mx/recursos%20humanos/17.CV/2022/2T/ESTRELLA%20BELEN%20GARCIA%20GARCIA.docx</t>
  </si>
  <si>
    <t>http://ftp2.fiscaliaveracruz.gob.mx/recursos%20humanos/17.CV/2020/SDE/VP/2T/TC.EstrellaBelemGarc%C3%ADaGarc%C3%ADa.pdf</t>
  </si>
  <si>
    <t xml:space="preserve"> Sub Unidad Integral de Cardel del Distrito Judicial Decimo Septimo en Veracruz.</t>
  </si>
  <si>
    <t>http://ftp2.fiscaliaveracruz.gob.mx/recursos%20humanos/17.CV/2021/1T/EUSEBIA%20PE%C3%91A%20VIDAL%201T.docx</t>
  </si>
  <si>
    <t>http://ftp2.fiscaliaveracruz.gob.mx/recursos%20humanos/17.CV/2021/1T/SDE/TC.EusebiaPe%C3%B1aVidal.pdf</t>
  </si>
  <si>
    <t>Unidad Integral del XVII Distrito Judicial en Veracruz</t>
  </si>
  <si>
    <t>http://ftp2.fiscaliaveracruz.gob.mx/recursos%20humanos/17.CV/2022/3T/EVA%20TERESA%20GOMEZ%20VALDERRAMA.docx</t>
  </si>
  <si>
    <t>http://ftp2.fiscaliaveracruz.gob.mx/RECURSOS%20HUMANOS/17.CV/2019/SDE/VP/03/TC.EvaTeresaG%C3%B3mezValderrama.pdf</t>
  </si>
  <si>
    <t>http://ftp2.fiscaliaveracruz.gob.mx/RECURSOS%20HUMANOS/17.CV/2019/4T/Evangelina%20Sandoval%20Valdez.docx</t>
  </si>
  <si>
    <t>http://ftp2.fiscaliaveracruz.gob.mx/RECURSOS%20HUMANOS/17.CV/2019/SDE/VP/01/TC.EvangelinaSandovalValdez.pdf</t>
  </si>
  <si>
    <t>Arquitectura</t>
  </si>
  <si>
    <t>http://ftp2.fiscaliaveracruz.gob.mx/recursos%20humanos/17.CV/2022/2T/EVELYN%20BARRADAS%20RAMOS.docx</t>
  </si>
  <si>
    <t>Unidad Integral del XIV Distrito Judicial en Córdoba</t>
  </si>
  <si>
    <t>http://ftp2.fiscaliaveracruz.gob.mx/recursos%20humanos/17.CV/2020/2T/Evelyn%20Olvera%20Garc%C3%ADa.docx</t>
  </si>
  <si>
    <t>http://ftp2.fiscaliaveracruz.gob.mx/recursos%20humanos/17.CV/2021/1T/FABIAN%20SOBREVILLA%20ANTONIO%201T.docx</t>
  </si>
  <si>
    <t>http://ftp2.fiscaliaveracruz.gob.mx/recursos%20humanos/17.CV/2021/1T/SDE/TC.FabianSobrevillaAntonio.pdf</t>
  </si>
  <si>
    <t>Derecho.</t>
  </si>
  <si>
    <t>http://ftp2.fiscaliaveracruz.gob.mx/recursos%20humanos/17.CV/2020/3T/FABIAN%20ALFONSO%20HERNANDEZ%20SALAZAR.docx</t>
  </si>
  <si>
    <t>http://ftp2.fiscaliaveracruz.gob.mx/recursos%20humanos/17.CV/2022/2T/SDE/TC.FabianAlfonsoHernandezSalazar.pdf</t>
  </si>
  <si>
    <t>http://ftp2.fiscaliaveracruz.gob.mx/recursos%20humanos/17.CV/2022/3T/FATIMA%20JIMENEZ%20HERNANDEZ.docx</t>
  </si>
  <si>
    <t>http://ftp2.fiscaliaveracruz.gob.mx/recursos%20humanos/17.CV/2020/SDE/VP/TC.JimenezHernandezFatima.pdf</t>
  </si>
  <si>
    <t>http://ftp2.fiscaliaveracruz.gob.mx/recursos%20humanos/17.CV/2020/3T/F%C3%A1tima%20del%20Carmen%20L%C3%B3pez%20Espinosa.docx</t>
  </si>
  <si>
    <t>http://ftp2.fiscaliaveracruz.gob.mx/recursos%20humanos/17.CV/2022/2T/SDE/TC.FatimaDelCarmenLopezEspinosa.pdf</t>
  </si>
  <si>
    <t>http://ftp2.fiscaliaveracruz.gob.mx/RECURSOS%20HUMANOS/17.CV/2019/SDE/VP/03/TC.FaustinoL%C3%B3pezOrtiz.pdf</t>
  </si>
  <si>
    <t>Derecho Penal y Criminología</t>
  </si>
  <si>
    <t>http://ftp2.fiscaliaveracruz.gob.mx/recursos%20humanos/17.CV/2020/3T/FELIX%20JACOME%20GOMEZ.docx</t>
  </si>
  <si>
    <t>http://ftp2.fiscaliaveracruz.gob.mx/recursos%20humanos/17.CV/2022/2T/SDE/TC.FelixJacomeGomez.pdf</t>
  </si>
  <si>
    <t>Unidad Integral del V Distrito Judicial en Chicontepec</t>
  </si>
  <si>
    <t>http://ftp2.fiscaliaveracruz.gob.mx/recursos%20humanos/17.CV/2022/2T/FERNANDO%20PENSADO%20ORTEGA.doc</t>
  </si>
  <si>
    <t>http://ftp2.fiscaliaveracruz.gob.mx/recursos%20humanos/17.CV/2020/SDE/VP/2T/TC.FernandoPensadoOrtega.pdf</t>
  </si>
  <si>
    <t>Unidad de Atención Temprana del IX Distrito Judicial en Misantla</t>
  </si>
  <si>
    <t>http://ftp2.fiscaliaveracruz.gob.mx/recursos%20humanos/17.CV/2021/4T/FLORENCIA%20ISELA%20GONZALEZ%20CARRERA.docx</t>
  </si>
  <si>
    <t>http://ftp2.fiscaliaveracruz.gob.mx/RECURSOS%20HUMANOS/17.CV/2019/SDE/VP/01/TC.FlorenciaIselaGonz%C3%A1lezCarrera.pdf</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</si>
  <si>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</si>
  <si>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</si>
  <si>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</si>
  <si>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Unidad Integral del XVI Distrito Judicial en Zongolica</t>
  </si>
  <si>
    <t>http://ftp2.fiscaliaveracruz.gob.mx/RECURSOS%20HUMANOS/17.CV/2019/4T/Francisca%20Mart%C3%ADnez%20Nicol%C3%A1s.docx</t>
  </si>
  <si>
    <t>http://ftp2.fiscaliaveracruz.gob.mx/recursos%20humanos/17.CV/2020/SDE/VP/TC.MartinezNicolasFrancisca.pdf</t>
  </si>
  <si>
    <t>http://ftp2.fiscaliaveracruz.gob.mx/recursos%20humanos/17.CV/2022/3T/FRANCISCA%20MERINOS%20TORRES.docx</t>
  </si>
  <si>
    <t>http://ftp2.fiscaliaveracruz.gob.mx/RECURSOS%20HUMANOS/17.CV/2019/SDE/VP/03/TC.FranciscaMerinosTorres.pdf</t>
  </si>
  <si>
    <t>http://ftp2.fiscaliaveracruz.gob.mx/recursos%20humanos/17.CV/2020/3T/FRANCISCO%20BAUTISTA%20ESTRADA.docx</t>
  </si>
  <si>
    <t>http://ftp2.fiscaliaveracruz.gob.mx/recursos%20humanos/17.CV/2022/2T/SDE/TC.FranciscoBautistaEstrada.pdf</t>
  </si>
  <si>
    <t>http://ftp2.fiscaliaveracruz.gob.mx/recursos%20humanos/17.CV/2018/Francisco%20Hernandez%20Guzman.docx</t>
  </si>
  <si>
    <t>http://ftp2.fiscaliaveracruz.gob.mx/recursos%20humanos/17.CV/2020/SDE/VP/2T/TC.FranciscoHern%C3%A1ndezGuzm%C3%A1n.pdf</t>
  </si>
  <si>
    <t>http://ftp2.fiscaliaveracruz.gob.mx/recursos%20humanos/17.CV/2021/1T/SDE/TC.FranciscoZavaletaSegundo.pdf</t>
  </si>
  <si>
    <t>Unidad de Atención Temprana del X Distrito Judicial Jalacingo</t>
  </si>
  <si>
    <t>http://ftp2.fiscaliaveracruz.gob.mx/recursos%20humanos/17.CV/2020/3T/FRANCISCO%20FLORES%20JIMENEZ.docx</t>
  </si>
  <si>
    <t>http://ftp2.fiscaliaveracruz.gob.mx/recursos%20humanos/17.CV/2022/2T/SDE/TC.FranciscoFloresJimenez.pdf</t>
  </si>
  <si>
    <t>Unidad de Atención Temprana del XV Distrito Judicial Orizaba</t>
  </si>
  <si>
    <t>http://ftp2.fiscaliaveracruz.gob.mx/recursos%20humanos/17.CV/2022/4T/FRANCISCO%20ALEJANDRO%20FRAUSTO%20HERNANDEZ%20C.docx</t>
  </si>
  <si>
    <t>http://ftp2.fiscaliaveracruz.gob.mx/RECURSOS%20HUMANOS/17.CV/2019/SDE/VP/02/TC.FranciscoAlejandroFraustoHern%C3%A1ndez.pdf</t>
  </si>
  <si>
    <t>Fiscalia Especializada Zona Centro Veracruz</t>
  </si>
  <si>
    <t>http://ftp2.fiscaliaveracruz.gob.mx/recursos%20humanos/17.CV/2022/2T/FRANCISCO%20ANDRES%20ALVAREZ%20MOLINA.docx</t>
  </si>
  <si>
    <t>http://ftp2.fiscaliaveracruz.gob.mx/recursos%20humanos/17.CV/2022/3T/FRANCISCO%20JAVIER%20SANTIAGO%20GARCIA.docx</t>
  </si>
  <si>
    <t>http://ftp2.fiscaliaveracruz.gob.mx/RECURSOS%20HUMANOS/17.CV/2019/SDE/VP/01/TC.FranciscoJavierSantiagoGarc%C3%ADa.pdf</t>
  </si>
  <si>
    <t>http://ftp2.fiscaliaveracruz.gob.mx/recursos%20humanos/17.CV/2022/1T/Tray/FRANCISCO%20RAFAEL%20ZARATE%20HERNANDEZ.docx</t>
  </si>
  <si>
    <t>http://ftp2.fiscaliaveracruz.gob.mx/RECURSOS%20HUMANOS/17.CV/2019/SDE/VP/01/TC.FranciscoRafaelZ%C3%A1rateHern%C3%A1ndez.pdf</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</si>
  <si>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</si>
  <si>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</si>
  <si>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</si>
  <si>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http://ftp2.fiscaliaveracruz.gob.mx/recursos%20humanos/17.CV/2022/3T/GABRIELA%20ZAMORA%20CHACON.docx</t>
  </si>
  <si>
    <t>http://ftp2.fiscaliaveracruz.gob.mx/recursos%20humanos/17.CV/2021/1T/SDE/TC.GabrielaZamoraChacon.pdf</t>
  </si>
  <si>
    <t>http://ftp2.fiscaliaveracruz.gob.mx/recursos%20humanos/17.CV/2021/1T/GABRIELA%20CARRREON%20CONDE%201T.docx</t>
  </si>
  <si>
    <t>http://ftp2.fiscaliaveracruz.gob.mx/recursos%20humanos/17.CV/2021/1T/SDE/TC.GabrielaCarreonConde.pdf</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</si>
  <si>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</si>
  <si>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</si>
  <si>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</si>
  <si>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http://ftp2.fiscaliaveracruz.gob.mx/recursos%20humanos/17.CV/2022/1T/Tray/GEMA%20CASTA%C3%91EDA%20ARROYO.docx</t>
  </si>
  <si>
    <t>http://ftp2.fiscaliaveracruz.gob.mx/RECURSOS%20HUMANOS/17.CV/2019/SDE/VP/03/TC.GemaCasta%C3%B1edaArroyo.pdf</t>
  </si>
  <si>
    <t>Fiscalia Itinerante de Uxpanapa</t>
  </si>
  <si>
    <t>http://ftp2.fiscaliaveracruz.gob.mx/recursos%20humanos/17.CV/2022/2T/GENARO%20MACUIXTLE%20PANZO.docx</t>
  </si>
  <si>
    <t>http://ftp2.fiscaliaveracruz.gob.mx/recursos%20humanos/17.CV/2022/1T/Tray/GENARO%20GONZALEZ%20RODRIGUEZ.docx</t>
  </si>
  <si>
    <t>http://ftp2.fiscaliaveracruz.gob.mx/recursos%20humanos/17.CV/2022/1T/Tray/GEORGINA%20FONSECA%20BALDERAS.docx</t>
  </si>
  <si>
    <t>http://ftp2.fiscaliaveracruz.gob.mx/RECURSOS%20HUMANOS/17.CV/2019/SDE/VP/03/TC.GeorginaFonsecaBalderas.pdf</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</si>
  <si>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</si>
  <si>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</si>
  <si>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</si>
  <si>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</si>
  <si>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http://ftp2.fiscaliaveracruz.gob.mx/recursos%20humanos/17.CV/2020/3T/Gerardo%20Rivera%20Trujillo.docx</t>
  </si>
  <si>
    <t>http://ftp2.fiscaliaveracruz.gob.mx/recursos%20humanos/17.CV/2022/2T/SDE/TC.GerardoRiveraTrujillo.pdf</t>
  </si>
  <si>
    <t>Unidad Integra de Procuracion de Justicia en Xalapa</t>
  </si>
  <si>
    <t>http://ftp2.fiscaliaveracruz.gob.mx/recursos%20humanos/17.CV/2021/2T/GERTRUDIS%20MARTINEZ%20HERNANDEZ%202T.docx</t>
  </si>
  <si>
    <t>http://ftp2.fiscaliaveracruz.gob.mx/recursos%20humanos/17.CV/2021/2T/SDE/TC.GertrudisMartinezHernandez.pdf</t>
  </si>
  <si>
    <t>http://ftp2.fiscaliaveracruz.gob.mx/recursos%20humanos/17.CV/2021/1T/GILBERTO%20TOMAS%20JUAREZ%20REYES%201T.docx</t>
  </si>
  <si>
    <t>http://ftp2.fiscaliaveracruz.gob.mx/recursos%20humanos/17.CV/2021/1T/SDE/TC.GilbertoTomasJuarezReyes.pdf</t>
  </si>
  <si>
    <t>http://ftp2.fiscaliaveracruz.gob.mx/recursos%20humanos/17.CV/2021/4T/GLADYS%20ROMAN%20MARTINEZ.docx</t>
  </si>
  <si>
    <t>http://ftp2.fiscaliaveracruz.gob.mx/RECURSOS%20HUMANOS/17.CV/2019/SDE/VP/03/TC.GladysRom%C3%A1nMart%C3%ADnez.pdf</t>
  </si>
  <si>
    <t>Psicologia Juridica y Criminologia</t>
  </si>
  <si>
    <t>http://ftp2.fiscaliaveracruz.gob.mx/recursos%20humanos/17.CV/2021/2T/GLORIA%20ROJAS%20BOSADA%202T.docx</t>
  </si>
  <si>
    <t>http://ftp2.fiscaliaveracruz.gob.mx/recursos%20humanos/17.CV/2021/2T/SDE/TC.GloriaRojasBosada.pdf</t>
  </si>
  <si>
    <t>Dirección General Jurídica</t>
  </si>
  <si>
    <t>http://ftp2.fiscaliaveracruz.gob.mx/RECURSOS%20HUMANOS/17.CV/2019/4T/Gonzalo%20Emilio%20Rodr%C3%ADguez%20Acosta.docx</t>
  </si>
  <si>
    <t>http://ftp2.fiscaliaveracruz.gob.mx/RECURSOS%20HUMANOS/17.CV/2019/SDE/VP/01/TC.GonzaloEmilioRodr%C3%ADguezAcosta.pdf</t>
  </si>
  <si>
    <t>http://ftp2.fiscaliaveracruz.gob.mx/recursos%20humanos/17.CV/2021/2T/GRACIELA%20MORENO%20VELASCO%202T.docx</t>
  </si>
  <si>
    <t>http://ftp2.fiscaliaveracruz.gob.mx/recursos%20humanos/17.CV/2021/2T/SDE/TC.GracielaMorenoVelasco.pdf</t>
  </si>
  <si>
    <t>Sub Unidad Integral de Álamo Temapache</t>
  </si>
  <si>
    <t>Derecho Procesal Penal y Criminologia</t>
  </si>
  <si>
    <t>http://ftp2.fiscaliaveracruz.gob.mx/recursos%20humanos/17.CV/2022/2T/GREGORIO%20BALTAZAR%20PABLO.docx</t>
  </si>
  <si>
    <t>http://ftp2.fiscaliaveracruz.gob.mx/RECURSOS%20HUMANOS/17.CV/2019/SDE/VP/02/TC.GregorioBaltazarPablo.pdf</t>
  </si>
  <si>
    <t>http://ftp2.fiscaliaveracruz.gob.mx/RECURSOS%20HUMANOS/17.CV/2019/4T/GRISELDA%20MENDOZA%20GARCIA.docx</t>
  </si>
  <si>
    <t>http://ftp2.fiscaliaveracruz.gob.mx/recursos%20humanos/17.CV/2020/SDE/NVP/TC.MendozaGarciaGriselda.pdf</t>
  </si>
  <si>
    <t>Unidad Integral del XIX Distrito Judicial en San Andres Tuxtla</t>
  </si>
  <si>
    <t>http://ftp2.fiscaliaveracruz.gob.mx/recursos%20humanos/17.CV/2022/3T/GUADALUPE%20GONZALEZ%20MENDEZ.docx</t>
  </si>
  <si>
    <t>http://ftp2.fiscaliaveracruz.gob.mx/recursos%20humanos/17.CV/2022/1T/Tray/GUADALUPE%20PLATAS%20GARCIA.docx</t>
  </si>
  <si>
    <t>http://ftp2.fiscaliaveracruz.gob.mx/recursos%20humanos/17.CV/2020/SDE/VP/2T/TC.GuadalupePlatasGarc%C3%ADa.pdf</t>
  </si>
  <si>
    <t>http://ftp2.fiscaliaveracruz.gob.mx/RECURSOS%20HUMANOS/17.CV/2019/SDE/VP/02/TC.GuadalupeRodr%C3%ADguezAndrade.pdf</t>
  </si>
  <si>
    <t>Fiscalia Regional de Justicia Zona Centro Cosamaloapan.</t>
  </si>
  <si>
    <t>http://ftp2.fiscaliaveracruz.gob.mx/recursos%20humanos/17.CV/2022/1T/Tray/GUADALUPE%20VAZQUEZ%20DIAZ.docx</t>
  </si>
  <si>
    <t>http://ftp2.fiscaliaveracruz.gob.mx/RECURSOS%20HUMANOS/17.CV/2019/SDE/NVP/01/TC.GuadalupeV%C3%A1zquezD%C3%ADaz.pdf</t>
  </si>
  <si>
    <t>Unidad Integral en el Distrito Judicial VIII en Papantla</t>
  </si>
  <si>
    <t>http://ftp2.fiscaliaveracruz.gob.mx/recursos%20humanos/17.CV/2022/2T/GUADALUPE%20GARCIA%20HERNANDEZ.docx</t>
  </si>
  <si>
    <t>http://ftp2.fiscaliaveracruz.gob.mx/RECURSOS%20HUMANOS/17.CV/2019/SDE/VP/02/TC.GuadalupeGarc%C3%ADaHern%C3%A1ndez.pdf</t>
  </si>
  <si>
    <t>Unidad Integral de Procuracion de Justicia del Distrito XVII Veracruz.</t>
  </si>
  <si>
    <t>http://ftp2.fiscaliaveracruz.gob.mx/recursos%20humanos/17.CV/2022/3T/GUADALUPE%20GONZALEZ%20CARRILLO.docx</t>
  </si>
  <si>
    <t>http://ftp2.fiscaliaveracruz.gob.mx/RECURSOS%20HUMANOS/17.CV/2019/SDE/VP/03/TC.GuadalupeGonz%C3%A1lezCarrillo.pdf</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</si>
  <si>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</si>
  <si>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</si>
  <si>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</si>
  <si>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http://ftp2.fiscaliaveracruz.gob.mx/recursos%20humanos/17.CV/2022/1T/Tray/GUILLERMO%20ROMERO%20RODRIGUEZ.docx</t>
  </si>
  <si>
    <t>http://ftp2.fiscaliaveracruz.gob.mx/recursos%20humanos/17.CV/2020/SDE/VP/2T/TC.GuillermoRomeroRodr%C3%ADguez.pdf</t>
  </si>
  <si>
    <t>http://ftp2.fiscaliaveracruz.gob.mx/recursos%20humanos/17.CV/2022/3T/GUILLERMO%20SANTIAGO%20VAZQUEZ.docx</t>
  </si>
  <si>
    <t>http://ftp2.fiscaliaveracruz.gob.mx/recursos%20humanos/17.CV/2021/1T/SDE/TC.GuillermoSantiagoVazquez.pdf</t>
  </si>
  <si>
    <t>http://ftp2.fiscaliaveracruz.gob.mx/recursos%20humanos/17.CV/2020/3T/GUILLERMO%20HERNANDEZ%20ISIDRO.docx</t>
  </si>
  <si>
    <t>http://ftp2.fiscaliaveracruz.gob.mx/recursos%20humanos/17.CV/2022/2T/SDE/TC.GuillermoHernandezIsidro.pdf</t>
  </si>
  <si>
    <t>http://ftp2.fiscaliaveracruz.gob.mx/recursos%20humanos/17.CV/2022/3T/GUILLERMO%20ENRIQUE%20ALTAMIRANO%20BENCOMO.docx</t>
  </si>
  <si>
    <t>http://ftp2.fiscaliaveracruz.gob.mx/RECURSOS%20HUMANOS/17.CV/2019/SDE/NVP/01/TC.GuillermoEnriqueAltamiranoBencomo.pdf</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</si>
  <si>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</si>
  <si>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</si>
  <si>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</si>
  <si>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</si>
  <si>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Fiscalia Regional Zona Centro Cosamaloapan</t>
  </si>
  <si>
    <t>http://ftp2.fiscaliaveracruz.gob.mx/recursos%20humanos/17.CV/2022/2T/SDE/TC.HectorIgor%20AguilarAguilar.pdf</t>
  </si>
  <si>
    <t xml:space="preserve">Direccion General del Organo Especializado en Mecanismos Alternativos de Solucion de Controversias </t>
  </si>
  <si>
    <t>http://ftp2.fiscaliaveracruz.gob.mx/RECURSOS%20HUMANOS/17.CV/2019/SDE/VP/03/TC.H%C3%A9ctorManuelNavarroReyes.pdf</t>
  </si>
  <si>
    <t>http://ftp2.fiscaliaveracruz.gob.mx/recursos%20humanos/17.CV/2022/1T/Tray/HECTOR%20MIGUEL%20PACHECO%20SAAVEDRA.docx</t>
  </si>
  <si>
    <t>http://ftp2.fiscaliaveracruz.gob.mx/RECURSOS%20HUMANOS/17.CV/2019/4T/Heidi%20Lastra%20Hern%C3%A1ndez.docx</t>
  </si>
  <si>
    <t>http://ftp2.fiscaliaveracruz.gob.mx/recursos%20humanos/17.CV/2020/SDE/VP/2T/TC.HeidiLastraHern%C3%A1ndez.pdf</t>
  </si>
  <si>
    <t>Fiscalia Regional Zona Centro, Xalapa,Ver</t>
  </si>
  <si>
    <t>http://ftp2.fiscaliaveracruz.gob.mx/recursos%20humanos/17.CV/2022/3T/HENRY%20ABRAHAM%20GUTIERREZ%20MELCHI.docx</t>
  </si>
  <si>
    <t>http://ftp2.fiscaliaveracruz.gob.mx/recursos%20humanos/17.CV/2022/4T/SDE/TC.HenryAbrahamGutierrezMelchi.pdf</t>
  </si>
  <si>
    <t>UAT San Andres Tuxtla</t>
  </si>
  <si>
    <t>http://ftp2.fiscaliaveracruz.gob.mx/recursos%20humanos/17.CV/2020/3T/HERMINIA%20BELLO%20NEPOMUCENO.docx</t>
  </si>
  <si>
    <t>http://ftp2.fiscaliaveracruz.gob.mx/recursos%20humanos/17.CV/2022/2T/SDE/TC.HerminiaBelloNepomuceno.pdf</t>
  </si>
  <si>
    <t>http://ftp2.fiscaliaveracruz.gob.mx/recursos%20humanos/17.CV/2020/4T/HERMINIO%20DOMINGUEZ%20ESTEBAN%204T.docx</t>
  </si>
  <si>
    <t>http://ftp2.fiscaliaveracruz.gob.mx/recursos%20humanos/17.CV/2022/2T/SDE/TC.HerminioDominguezEsteban.pdf</t>
  </si>
  <si>
    <t>http://ftp2.fiscaliaveracruz.gob.mx/recursos%20humanos/17.CV/2022/3T/HERNAN%20CORTES%20HERNANDEZ.docx</t>
  </si>
  <si>
    <t>http://ftp2.fiscaliaveracruz.gob.mx/recursos%20humanos/17.CV/2022/2T/SDE/TC.HernanCortesHernandez.pdf</t>
  </si>
  <si>
    <t>http://ftp2.fiscaliaveracruz.gob.mx/recursos%20humanos/17.CV/2022/2T/HEYDI%20DE%20LA%20CRUZ%20GONZALEZ.docx</t>
  </si>
  <si>
    <t>http://ftp2.fiscaliaveracruz.gob.mx/recursos%20humanos/17.CV/2020/3T/HILDA%20HERNANDEZ%20SANCHEZ.docx</t>
  </si>
  <si>
    <t>Derecho Fiscal</t>
  </si>
  <si>
    <t>http://ftp2.fiscaliaveracruz.gob.mx/recursos%20humanos/17.CV/2022/4T/HILDA%20ROSA%20JIMENEZ%20MARTINEZ.docx</t>
  </si>
  <si>
    <t>http://ftp2.fiscaliaveracruz.gob.mx/recursos%20humanos/17.CV/2023/1T/SDE/TC.HildaRosaJimenezMartinez.pdf</t>
  </si>
  <si>
    <t>Fiscalia Regional Zona Centro Veracruz</t>
  </si>
  <si>
    <t>http://ftp2.fiscaliaveracruz.gob.mx/recursos%20humanos/17.CV/2021/1T/HOMERO%20GONZALEZ%20SAURE%201T.docx</t>
  </si>
  <si>
    <t>http://ftp2.fiscaliaveracruz.gob.mx/recursos%20humanos/17.CV/2021/1T/SDE/TC.HomeroGonzalezSaure.pdf</t>
  </si>
  <si>
    <t>Dirección de Transparencia, Acceso a la Información y Protección de Datos Personales</t>
  </si>
  <si>
    <t>http://ftp2.fiscaliaveracruz.gob.mx/recursos%20humanos/17.CV/2020/4T/HUGO%20SANTIAGO%20BLANCO%20LEON%204T.docx</t>
  </si>
  <si>
    <t>http://ftp2.fiscaliaveracruz.gob.mx/recursos%20humanos/17.CV/2022/2T/SDE/TC.HugoSantiagoBlancoLeon.pdf</t>
  </si>
  <si>
    <t>http://ftp2.fiscaliaveracruz.gob.mx/RECURSOS%20HUMANOS/17.CV/2019/4T/HUMBERTO%20BANDALA%20MART%C3%8DNEZ.docx</t>
  </si>
  <si>
    <t>http://ftp2.fiscaliaveracruz.gob.mx/recursos%20humanos/17.CV/2020/SDE/VP/TC.BandalaMartinezHumberto.pdf</t>
  </si>
  <si>
    <t>Unidad Integral del XVII Distrito Judicial en Veracruz.</t>
  </si>
  <si>
    <t>http://ftp2.fiscaliaveracruz.gob.mx/recursos%20humanos/17.CV/2020/3T/HUMBERTO%20MORALES%20TORRES.docx</t>
  </si>
  <si>
    <t>http://ftp2.fiscaliaveracruz.gob.mx/recursos%20humanos/17.CV/2022/2T/SDE/TC.HumbertoMoralesTorres.pdf</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</si>
  <si>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</si>
  <si>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</si>
  <si>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</si>
  <si>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http://ftp2.fiscaliaveracruz.gob.mx/recursos%20humanos/17.CV/2022/3T/INDIRA%20GABRIELA%20CONTRERAS%20TUN.docx</t>
  </si>
  <si>
    <t>http://ftp2.fiscaliaveracruz.gob.mx/recursos%20humanos/17.CV/2022/2T/SDE/TC.IndiraGabrielaContrerasTun.pdf</t>
  </si>
  <si>
    <t>Sub Unidad Integral de Minatitlán</t>
  </si>
  <si>
    <t>Y ACTUARIA</t>
  </si>
  <si>
    <t>http://ftp2.fiscaliaveracruz.gob.mx/RECURSOS%20HUMANOS/17.CV/2019/4T/In%C3%A9s%20Mendoza%20Ayoctle.docx</t>
  </si>
  <si>
    <t>http://ftp2.fiscaliaveracruz.gob.mx/recursos%20humanos/17.CV/2020/SDE/VP/TC.MendozaAyoctleInes.pdf</t>
  </si>
  <si>
    <t>http://ftp2.fiscaliaveracruz.gob.mx/RECURSOS%20HUMANOS/17.CV/2019/4T/Iris%20Violeta%20Riande%20Herrera.docx</t>
  </si>
  <si>
    <t>http://ftp2.fiscaliaveracruz.gob.mx/RECURSOS%20HUMANOS/17.CV/2019/SDE/VP/01/TC.IrisVioletaRiandeHerrera.pdf</t>
  </si>
  <si>
    <t>http://ftp2.fiscaliaveracruz.gob.mx/recursos%20humanos/17.CV/2022/1T/Tray/IRVIN%20ALBERTO%20MENDEZ%20MENDOZA.docx</t>
  </si>
  <si>
    <t>Redes y Telecomunicaciones</t>
  </si>
  <si>
    <t>http://ftp2.fiscaliaveracruz.gob.mx/recursos%20humanos/17.CV/2022/4T/IRVING%20RAMIREZ%20RODRIGUEZ%20C.docx</t>
  </si>
  <si>
    <t>http://ftp2.fiscaliaveracruz.gob.mx/recursos%20humanos/17.CV/2023/1T/SDE/TC.IrvingRamirezRodriguez.pdf</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</si>
  <si>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</si>
  <si>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</si>
  <si>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</si>
  <si>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http://ftp2.fiscaliaveracruz.gob.mx/RECURSOS%20HUMANOS/17.CV/2019/4T/Isabel%20Moreno%20Gonz%C3%A1lez.docx</t>
  </si>
  <si>
    <t>http://ftp2.fiscaliaveracruz.gob.mx/recursos%20humanos/17.CV/2020/SDE/VP/TC.MorenoGonzalezIsabel.pdf</t>
  </si>
  <si>
    <t>INFORMATICA</t>
  </si>
  <si>
    <t>http://ftp2.fiscaliaveracruz.gob.mx/RECURSOS%20HUMANOS/17.CV/2019/4T/Isa%C3%ADas%20Sangabriel%20Colorado.docx</t>
  </si>
  <si>
    <t>http://ftp2.fiscaliaveracruz.gob.mx/recursos%20humanos/17.CV/2022/2T/SDE/TC.IsaiasSangabrielColorado.pdf</t>
  </si>
  <si>
    <t>http://ftp2.fiscaliaveracruz.gob.mx/RECURSOS%20HUMANOS/17.CV/Isidoro%20Pe%C3%B1a%20Figueroa.docx</t>
  </si>
  <si>
    <t>http://ftp2.fiscaliaveracruz.gob.mx/RECURSOS%20HUMANOS/17.CV/2019/SDE/VP/02/TC.IsidoroPe%C3%B1aFigueroa.pdf</t>
  </si>
  <si>
    <t>http://ftp2.fiscaliaveracruz.gob.mx/recursos%20humanos/17.CV/2020/4T/ISMAEL%20LOPEZ%20GIL%204T.docx</t>
  </si>
  <si>
    <t>http://ftp2.fiscaliaveracruz.gob.mx/recursos%20humanos/17.CV/2022/2T/SDE/TC.IsmaelLopezGil.pdf</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</si>
  <si>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</si>
  <si>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</si>
  <si>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</si>
  <si>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http://ftp2.fiscaliaveracruz.gob.mx/recursos%20humanos/17.CV/2022/3T/ISMAEL%20DE%20JESUS%20MU%C3%91OZ%20GUTIERREZ.docx</t>
  </si>
  <si>
    <t>http://ftp2.fiscaliaveracruz.gob.mx/recursos%20humanos/17.CV/2020/2T/Israel%20Reyes%20Rosado.docx</t>
  </si>
  <si>
    <t>http://ftp2.fiscaliaveracruz.gob.mx/recursos%20humanos/17.CV/2020/SDE/VP/2T/TC.IsraelReyesRosado.pdf</t>
  </si>
  <si>
    <t>http://ftp2.fiscaliaveracruz.gob.mx/recursos%20humanos/17.CV/2022/3T/IVAN%20APUD%20GONZALEZ.docx</t>
  </si>
  <si>
    <t>http://ftp2.fiscaliaveracruz.gob.mx/RECURSOS%20HUMANOS/17.CV/2019/SDE/VP/02/TC.Iv%C3%A1nApudGonz%C3%A1lez.pdf</t>
  </si>
  <si>
    <t>Centro de Evaluación y Control de Confianza</t>
  </si>
  <si>
    <t>http://ftp2.fiscaliaveracruz.gob.mx/recursos%20humanos/17.CV/2021/4T/IVAN%20BONILLA%20VILLALBA.docx</t>
  </si>
  <si>
    <t>http://ftp2.fiscaliaveracruz.gob.mx/RECURSOS%20HUMANOS/17.CV/2019/SDE/NVP/01/TC.Iv%C3%A1nBonillaVillalba.pdf</t>
  </si>
  <si>
    <t>http://ftp2.fiscaliaveracruz.gob.mx/recursos%20humanos/17.CV/2018/Ivan%20Hernandez%20Gonzalez.docx</t>
  </si>
  <si>
    <t>http://ftp2.fiscaliaveracruz.gob.mx/RECURSOS%20HUMANOS/17.CV/2019/4T/Iv%C3%A1n%20Carlos%20Aguilar%20Alegre.docx</t>
  </si>
  <si>
    <t>http://ftp2.fiscaliaveracruz.gob.mx/recursos%20humanos/17.CV/2022/2T/SDE/TC.IvanCarlosAguilarAlegre.pdf</t>
  </si>
  <si>
    <t>Fisalia Regional Zona Centro,Cosamaloapan, Sub Unidad Tierra Blanca, Veracruz</t>
  </si>
  <si>
    <t>http://ftp2.fiscaliaveracruz.gob.mx/recursos%20humanos/17.CV/2023/1T/IVONE%20YEDID%20ROMAN%20VASO.docx</t>
  </si>
  <si>
    <t>Fiscalía Coordinadora Especializada en la Investigación de Delitos de Violencia en contra de la Familia, Mujeres, Niñas, Niños y Trata de Personas.</t>
  </si>
  <si>
    <t>http://ftp2.fiscaliaveracruz.gob.mx/recursos%20humanos/17.CV/2022/2T/JACQUELINE%20VAZQUEZ%20OLIVARES.docx</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</si>
  <si>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</si>
  <si>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</si>
  <si>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</si>
  <si>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http://ftp2.fiscaliaveracruz.gob.mx/recursos%20humanos/17.CV/2022/3T/JAIME%20CALLEJAS%20LAGUNES.docx</t>
  </si>
  <si>
    <t>http://ftp2.fiscaliaveracruz.gob.mx/recursos%20humanos/17.CV/2022/2T/SDE/TC.JaimeCallejasLagunes.pdf</t>
  </si>
  <si>
    <t>http://ftp2.fiscaliaveracruz.gob.mx/recursos%20humanos/17.CV/2022/3T/JAIME%20CISNEROS%20GOMEZ.docx</t>
  </si>
  <si>
    <t>http://ftp2.fiscaliaveracruz.gob.mx/recursos%20humanos/17.CV/2022/2T/SDE/TC.JaimeCisnerosGomez.pdf</t>
  </si>
  <si>
    <t>http://ftp2.fiscaliaveracruz.gob.mx/RECURSOS%20HUMANOS/17.CV/Jaime%20Pizano%20Hernandez.docx</t>
  </si>
  <si>
    <t>http://ftp2.fiscaliaveracruz.gob.mx/RECURSOS%20HUMANOS/17.CV/2019/SDE/VP/02/TC.JaimePizanoHernandez.pdf</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</si>
  <si>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</si>
  <si>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</si>
  <si>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</si>
  <si>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http://ftp2.fiscaliaveracruz.gob.mx/recursos%20humanos/17.CV/2022/4T/JANET%20SANTOS%20CASTRO.docx</t>
  </si>
  <si>
    <t>http://ftp2.fiscaliaveracruz.gob.mx/RECURSOS%20HUMANOS/17.CV/2019/SDE/VP/02/TC.JanetSantosCastro.pdf</t>
  </si>
  <si>
    <t xml:space="preserve">Unidad Integral  del  XIV Distrito Judicial en Cordoba </t>
  </si>
  <si>
    <t>http://ftp2.fiscaliaveracruz.gob.mx/recursos%20humanos/17.CV/2021/4T/JANETH%20CECILIA%20HERNANDEZ%20PEREZ.docx</t>
  </si>
  <si>
    <t>http://ftp2.fiscaliaveracruz.gob.mx/recursos%20humanos/17.CV/2022/2T/SDE/TC.JanethCeciliaHernandezPerez.pdf</t>
  </si>
  <si>
    <t>Sub- Unidad Tres Valles Veracruz</t>
  </si>
  <si>
    <t>http://ftp2.fiscaliaveracruz.gob.mx/recursos%20humanos/17.CV/2020/4T/JANIZ%20ABDEL%20GARCIA%20BAUTISTA%204T.docx</t>
  </si>
  <si>
    <t>http://ftp2.fiscaliaveracruz.gob.mx/recursos%20humanos/17.CV/2022/2T/SDE/TC.JanizAbdelGarciaBautista.pdf</t>
  </si>
  <si>
    <t>Unidad de Atencion Temprana del VII Distrito Judicial Poza Rica</t>
  </si>
  <si>
    <t>http://ftp2.fiscaliaveracruz.gob.mx/recursos%20humanos/17.CV/2021/4T/JAVIER%20NERI%20GONZALEZ.docx</t>
  </si>
  <si>
    <t>http://ftp2.fiscaliaveracruz.gob.mx/RECURSOS%20HUMANOS/17.CV/2019/SDE/NVP/01/TC.JavierNeriGonz%C3%A1lez.pdf</t>
  </si>
  <si>
    <t>http://ftp2.fiscaliaveracruz.gob.mx/recursos%20humanos/17.CV/2022/4T/JAVIER%20VALDERRABANO%20VAZQUEZ.docx</t>
  </si>
  <si>
    <t>http://ftp2.fiscaliaveracruz.gob.mx/RECURSOS%20HUMANOS/17.CV/2019/SDE/VP/01/TC.JavierValderrabanoV%C3%A1zquez.pdf</t>
  </si>
  <si>
    <t>Unidad de Atencion Temprana de Veracruz, XVII Distrito Veracruz</t>
  </si>
  <si>
    <t>http://ftp2.fiscaliaveracruz.gob.mx/recursos%20humanos/17.CV/2020/3T/JAVIER%20TORRES%20GRAJALES.docx</t>
  </si>
  <si>
    <t>http://ftp2.fiscaliaveracruz.gob.mx/recursos%20humanos/17.CV/2022/2T/SDE/TC.JavierTorresGrajales.pdf</t>
  </si>
  <si>
    <t xml:space="preserve">Subdirección de Recursos Materiales y Obra Pública </t>
  </si>
  <si>
    <t>http://ftp2.fiscaliaveracruz.gob.mx/recursos%20humanos/17.CV/2021/4T/JEIMY%20LANDA%20VELASCO.docx</t>
  </si>
  <si>
    <t>http://ftp2.fiscaliaveracruz.gob.mx/recursos%20humanos/17.CV/2022/2T/SDE/TC.JeimyLandaVelasco.pdf</t>
  </si>
  <si>
    <t>http://ftp2.fiscaliaveracruz.gob.mx/recursos%20humanos/17.CV/2021/1T/JENNIFER%20NATALI%20CERON%20NIETO%201T.docx</t>
  </si>
  <si>
    <t>http://ftp2.fiscaliaveracruz.gob.mx/recursos%20humanos/17.CV/2021/1T/SDE/TC.JenniferNataliCeronNieto.pdf</t>
  </si>
  <si>
    <t>Unidad Integral Septimo Distrito Judicial de Poza Rica</t>
  </si>
  <si>
    <t>http://ftp2.fiscaliaveracruz.gob.mx/recursos%20humanos/17.CV/2020/3T/MATEO%20LAZCANO%20JEREMIAS.docx</t>
  </si>
  <si>
    <t>http://ftp2.fiscaliaveracruz.gob.mx/recursos%20humanos/17.CV/2020/SDE/VP/3T/1/TC.JessicaLizbethOrozcoPrescenda.pdf</t>
  </si>
  <si>
    <t>http://ftp2.fiscaliaveracruz.gob.mx/recursos%20humanos/17.CV/2020/3T/Jessica%20Orozco.docx</t>
  </si>
  <si>
    <t>http://ftp2.fiscaliaveracruz.gob.mx/recursos%20humanos/17.CV/2022/2T/SDE/TC.JessicaLizbethOrozcoPrescenda.pdf</t>
  </si>
  <si>
    <t>http://ftp2.fiscaliaveracruz.gob.mx/recursos%20humanos/17.CV/2020/3T/JESUS%20MARTINEZ%20BETANZOS.docx</t>
  </si>
  <si>
    <t>http://ftp2.fiscaliaveracruz.gob.mx/recursos%20humanos/17.CV/2022/2T/SDE/TC.JesusMartinezBetanzos.pdf</t>
  </si>
  <si>
    <t>http://ftp2.fiscaliaveracruz.gob.mx/recursos%20humanos/17.CV/2022/1T/Tray/JESUS%20PARRA%20AMECA.docx</t>
  </si>
  <si>
    <t>http://ftp2.fiscaliaveracruz.gob.mx/RECURSOS%20HUMANOS/17.CV/2019/SDE/VP/02/TC.Jes%C3%BAsParraAmeca.pdf</t>
  </si>
  <si>
    <t>http://ftp2.fiscaliaveracruz.gob.mx/recursos%20humanos/17.CV/2020/4T/JESUS%20MANUEL%20ALEJANDRO%20GARCIA%204T.docx</t>
  </si>
  <si>
    <t>http://ftp2.fiscaliaveracruz.gob.mx/recursos%20humanos/17.CV/2022/2T/SDE/TC.JesusManuelAlejandroGarcia.pdf</t>
  </si>
  <si>
    <t>Dirección de la Unidad Especializada en Combate al Secuestro</t>
  </si>
  <si>
    <t>http://ftp2.fiscaliaveracruz.gob.mx/recursos%20humanos/17.CV/2022/1T/Tray/JORGE%20ARMANDO%20MORALES%20BARRADAS.docx</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</si>
  <si>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</si>
  <si>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</si>
  <si>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</si>
  <si>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Fiscalia Coordinadora Especializada en Investigación de delitos de violencia contra la familia, mujeres,niñas y niños, y de trata de personas.</t>
  </si>
  <si>
    <t>http://ftp2.fiscaliaveracruz.gob.mx/recursos%20humanos/17.CV/2022/3T/JORGE%20SAID%20GUEVARA%20VAZQUEZ.docx</t>
  </si>
  <si>
    <t>http://ftp2.fiscaliaveracruz.gob.mx/recursos%20humanos/17.CV/2020/SDE/VP/2T/TC.JorgeSaidGuevaraV%C3%A1zquez.pdf</t>
  </si>
  <si>
    <t>Derecho Notarial</t>
  </si>
  <si>
    <t>http://ftp2.fiscaliaveracruz.gob.mx/recursos%20humanos/17.CV/2023/1T/JORGE%20URIEL%20VAZQUEZ%20BENITEZ.docx</t>
  </si>
  <si>
    <t>http://ftp2.fiscaliaveracruz.gob.mx/recursos%20humanos/17.CV/2020/4T/JORUBY%20QUEZADA%20DOMINGUEZ%204T.docx</t>
  </si>
  <si>
    <t>http://ftp2.fiscaliaveracruz.gob.mx/recursos%20humanos/17.CV/2022/2T/SDE/TC.JorubyQuezadaDominguez.pdf</t>
  </si>
  <si>
    <t>http://ftp2.fiscaliaveracruz.gob.mx/recursos%20humanos/17.CV/2020/SDE/VP/2T/TC.Jos%C3%A9Rend%C3%B3nP%C3%A9rez.pdf</t>
  </si>
  <si>
    <t xml:space="preserve">Fiscalía Regional Zona Centro Xalapa </t>
  </si>
  <si>
    <t>http://ftp2.fiscaliaveracruz.gob.mx/recursos%20humanos/17.CV/2023/1T/JOSE%20ACOSTA%20CONDE.docx</t>
  </si>
  <si>
    <t>http://ftp2.fiscaliaveracruz.gob.mx/recursos%20humanos/17.CV/2021/4T/JOSE%20ADAN%20ALONSO%20ZAYAS.docx</t>
  </si>
  <si>
    <t>http://ftp2.fiscaliaveracruz.gob.mx/recursos%20humanos/17.CV/2022/2T/SDE/TC.JoseAdanAlonsoZayas.pdf</t>
  </si>
  <si>
    <t>http://ftp2.fiscaliaveracruz.gob.mx/recursos%20humanos/17.CV/2022/2T/JOSE%20ALBERTO%20HERNANDE%20ZAMORA.docx</t>
  </si>
  <si>
    <t>http://ftp2.fiscaliaveracruz.gob.mx/RECURSOS%20HUMANOS/17.CV/2019/SDE/VP/02/TC.Jos%C3%A9AlbertoHern%C3%A1ndezZamora.pdf</t>
  </si>
  <si>
    <t>http://ftp2.fiscaliaveracruz.gob.mx/recursos%20humanos/17.CV/2020/3T/J.%20Alfredo%20De%20la%20Rosa%20Escalante.docx</t>
  </si>
  <si>
    <t>http://ftp2.fiscaliaveracruz.gob.mx/recursos%20humanos/17.CV/2022/2T/SDE/TC.JoseAlfredoDeLaRosaEscalante.pdf</t>
  </si>
  <si>
    <t>Fiscalia Regional zona centro - Xalapa.</t>
  </si>
  <si>
    <t>http://ftp2.fiscaliaveracruz.gob.mx/recursos%20humanos/17.CV/2022/1T/Tray/JOSE%20ALFREDO%20SURIANO%20VAZQUEZ.docx</t>
  </si>
  <si>
    <t>http://ftp2.fiscaliaveracruz.gob.mx/recursos%20humanos/17.CV/2020/SDE/VP/2T/TC.Jos%C3%A9AntonioRam%C3%B3nChavela.pdf</t>
  </si>
  <si>
    <t>Unidad de Atención Temprana del XVIII Distrito Judicial Cosamaloapan</t>
  </si>
  <si>
    <t>http://ftp2.fiscaliaveracruz.gob.mx/recursos%20humanos/17.CV/2021/4T/JOSE%20AUGUSTO%20DE%20LEON%20ULLOA.docx</t>
  </si>
  <si>
    <t>http://ftp2.fiscaliaveracruz.gob.mx/recursos%20humanos/17.CV/2022/2T/SDE/TC.JoseAugustoDeLeonUlloa.pdf</t>
  </si>
  <si>
    <t>http://ftp2.fiscaliaveracruz.gob.mx/RECURSOS%20HUMANOS/17.CV/2019/4T/Jos%C3%A9%20Bricio%20Jim%C3%A9nez%20Mart%C3%ADnez..docx</t>
  </si>
  <si>
    <t>http://ftp2.fiscaliaveracruz.gob.mx/RECURSOS%20HUMANOS/17.CV/2019/SDE/VP/01/TC.Jos%C3%A9BricioJim%C3%A9nezMart%C3%ADnez.pdf</t>
  </si>
  <si>
    <t>http://ftp2.fiscaliaveracruz.gob.mx/recursos%20humanos/17.CV/2020/3T/jose%20de%20jesus%20valadez%20Espinoza.docx</t>
  </si>
  <si>
    <t>http://ftp2.fiscaliaveracruz.gob.mx/recursos%20humanos/17.CV/2022/2T/SDE/TC.JoseDeJesusValadezEspinoza.pdf</t>
  </si>
  <si>
    <t>http://ftp2.fiscaliaveracruz.gob.mx/recursos%20humanos/17.CV/2022/4T/JOSE%20INMER%20ANTONIO%20MOLANO.docx</t>
  </si>
  <si>
    <t>http://ftp2.fiscaliaveracruz.gob.mx/recursos%20humanos/17.CV/2023/1T/SDE/TC.JoseInmerAntonioMolano.pdf</t>
  </si>
  <si>
    <t>Unidad de Atención Temprana del XXI Distrito Judicial en Coatzacoalcos</t>
  </si>
  <si>
    <t>http://ftp2.fiscaliaveracruz.gob.mx/recursos%20humanos/17.CV/2021/4T/JOSE%20LUIS%20BENITEZ%20VILLA.docx</t>
  </si>
  <si>
    <t>http://ftp2.fiscaliaveracruz.gob.mx/RECURSOS%20HUMANOS/17.CV/2019/SDE/VP/03/TC.Jos%C3%A9LuisBen%C3%ADtezVilla.pdf</t>
  </si>
  <si>
    <t>Unidad de Atencion Temprana en el Decimo Septimo Distrito Judicial en Veracruz.</t>
  </si>
  <si>
    <t>http://ftp2.fiscaliaveracruz.gob.mx/recursos%20humanos/17.CV/2021/4T/JOSE%20LUIS%20CAPISTRAN%20CABRERA.docx</t>
  </si>
  <si>
    <t>http://ftp2.fiscaliaveracruz.gob.mx/recursos%20humanos/17.CV/2022/2T/SDE/TC.JoseLuisCapistranCabrera.pdf</t>
  </si>
  <si>
    <t>http://ftp2.fiscaliaveracruz.gob.mx/recursos%20humanos/17.CV/2022/1T/Tray/JOSE%20LUIS%20RAMIREZ%20JIMENEZ.docx</t>
  </si>
  <si>
    <t>http://ftp2.fiscaliaveracruz.gob.mx/RECURSOS%20HUMANOS/17.CV/2019/SDE/VP/01/TC.Jos%C3%A9LuisRam%C3%ADrezJim%C3%A9nez.pdf</t>
  </si>
  <si>
    <t>http://ftp2.fiscaliaveracruz.gob.mx/recursos%20humanos/17.CV/2022/3T/JOSE%20LUIS%20ROBLEDO%20GARCIA.docx</t>
  </si>
  <si>
    <t>http://ftp2.fiscaliaveracruz.gob.mx/RECURSOS%20HUMANOS/17.CV/2019/SDE/VP/02/TC.Jos%C3%A9LuisRobledoGarc%C3%ADa.pdf</t>
  </si>
  <si>
    <t>Fiscalia Regional Zona Norte Tantoyuca, Veracruz</t>
  </si>
  <si>
    <t>http://ftp2.fiscaliaveracruz.gob.mx/recursos%20humanos/17.CV/2022/4T/JOSE%20LUIS%20MARTINEZ%20PEREZ.docx</t>
  </si>
  <si>
    <t>http://ftp2.fiscaliaveracruz.gob.mx/recursos%20humanos/17.CV/2023/1T/SDE/TC.JoseLuisMartinezPerez.pdf</t>
  </si>
  <si>
    <t xml:space="preserve">Dirección General de Administración </t>
  </si>
  <si>
    <t>Administración Públcia</t>
  </si>
  <si>
    <t>http://ftp2.fiscaliaveracruz.gob.mx/recursos%20humanos/17.CV/2022/1T/Tray/JOSE%20LUIS%20SANTIAGO%20HERNANDEZ.docx</t>
  </si>
  <si>
    <t>Unidad Especializada en Combate al Secuestro sede Xalapa</t>
  </si>
  <si>
    <t>http://ftp2.fiscaliaveracruz.gob.mx/recursos%20humanos/17.CV/2022/4T/JOSE%20LUIS%20ORTIZ%20ROQUE.docx</t>
  </si>
  <si>
    <t>http://ftp2.fiscaliaveracruz.gob.mx/recursos%20humanos/17.CV/2023/1T/SDE/TC.JoseLuisOrtizRoque.pdf</t>
  </si>
  <si>
    <t>http://ftp2.fiscaliaveracruz.gob.mx/recursos%20humanos/17.CV/2020/2T/Jos%C3%A9%20Luis%20Jim%C3%A9nez%20Salas.docx</t>
  </si>
  <si>
    <t>Administracion Publica</t>
  </si>
  <si>
    <t>http://ftp2.fiscaliaveracruz.gob.mx/RECURSOS%20HUMANOS/17.CV/2019/4T/JOS%C3%89%20LUIS%20OLIVEROS%20SOSA.docx</t>
  </si>
  <si>
    <t>http://ftp2.fiscaliaveracruz.gob.mx/recursos%20humanos/17.CV/2022/2T/SDE/TC.JoseLuisOliverosSosa.pdf</t>
  </si>
  <si>
    <t>http://ftp2.fiscaliaveracruz.gob.mx/recursos%20humanos/17.CV/2020/3T/JOSE%20MANUEL%20ENRIQUEZ%20GOMEZ.docx</t>
  </si>
  <si>
    <t>http://ftp2.fiscaliaveracruz.gob.mx/recursos%20humanos/17.CV/2022/2T/SDE/TC.JoseManuelEnriquezGomez.pdf</t>
  </si>
  <si>
    <t>http://ftp2.fiscaliaveracruz.gob.mx/recursos%20humanos/17.CV/2022/3T/JOSE%20TOMAS%20FRANCISCO%20HERNANDEZ%20MORALES.docx</t>
  </si>
  <si>
    <t>http://ftp2.fiscaliaveracruz.gob.mx/recursos%20humanos/17.CV/2021/2T/SDE/TC.JoseTomasFranciscoHernandezMorales.pdf</t>
  </si>
  <si>
    <t>http://ftp2.fiscaliaveracruz.gob.mx/recursos%20humanos/17.CV/2022/3T/JOSE%20ULISES%20LIMON%20SANCHEZ.docx</t>
  </si>
  <si>
    <t>http://ftp2.fiscaliaveracruz.gob.mx/recursos%20humanos/17.CV/2022/2T/SDE/TC.JoseUlisesLimonSanchez.pdf</t>
  </si>
  <si>
    <t>Unidad de Atencion Temprana del Septimo Distrito Poza Rica, Ver.</t>
  </si>
  <si>
    <t>http://ftp2.fiscaliaveracruz.gob.mx/recursos%20humanos/17.CV/2021/4T/JOSEFA%20GREGORIO%20ANDRES.docx</t>
  </si>
  <si>
    <t>http://ftp2.fiscaliaveracruz.gob.mx/RECURSOS%20HUMANOS/17.CV/2019/SDE/VP/01/TC.JosefaGregorioAndr%C3%A9s.pdf</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</si>
  <si>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</si>
  <si>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</si>
  <si>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</si>
  <si>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http://ftp2.fiscaliaveracruz.gob.mx/recursos%20humanos/17.CV/2022/2T/JOSUE%20MARTIN%20LOPEZ%20CORDOVA.docx</t>
  </si>
  <si>
    <t>http://ftp2.fiscaliaveracruz.gob.mx/recursos%20humanos/17.CV/2021/2T/SDE/TC.JosueMartinLopezCordova.pdf</t>
  </si>
  <si>
    <t>http://ftp2.fiscaliaveracruz.gob.mx/recursos%20humanos/17.CV/2020/4T/JUAN%20ALBERTO%20RIVERA%20HERNANDEZ%204T.docx</t>
  </si>
  <si>
    <t>http://ftp2.fiscaliaveracruz.gob.mx/recursos%20humanos/17.CV/2022/2T/SDE/TC.JuanAlbertoRiveraHernandez.pdf</t>
  </si>
  <si>
    <t>http://ftp2.fiscaliaveracruz.gob.mx/recursos%20humanos/17.CV/2022/4T/JUAN%20ALFREDO%20TORRES%20HERNANDEZ.docx</t>
  </si>
  <si>
    <t>http://ftp2.fiscaliaveracruz.gob.mx/RECURSOS%20HUMANOS/17.CV/2019/SDE/VP/02/TC.JuanAlfredoTorresHern%C3%A1ndez.pdf</t>
  </si>
  <si>
    <t>http://ftp2.fiscaliaveracruz.gob.mx/recursos%20humanos/17.CV/2021/4T/JUAN%20ARIEL%20CASTRO%20PULIDO.docx</t>
  </si>
  <si>
    <t>http://ftp2.fiscaliaveracruz.gob.mx/RECURSOS%20HUMANOS/17.CV/2019/SDE/NVP/01/TC.JuanArielCastroPulido.pdf</t>
  </si>
  <si>
    <t>http://ftp2.fiscaliaveracruz.gob.mx/RECURSOS%20HUMANOS/17.CV/2019/4T/Juan%20Carlos%20S%C3%A1nchez%20San%20Gabriel..docx</t>
  </si>
  <si>
    <t>http://ftp2.fiscaliaveracruz.gob.mx/recursos%20humanos/17.CV/2020/SDE/VP/2T/TC.JuanCarlosS%C3%A1nchezSanGabriel.pdf</t>
  </si>
  <si>
    <t>Subdirección de Recursos Materiales y Obra Pública</t>
  </si>
  <si>
    <t>http://ftp2.fiscaliaveracruz.gob.mx/recursos%20humanos/17.CV/2022/1T/Tray/JUAN%20GERARDO%20SOSA%20PEREZ.docx</t>
  </si>
  <si>
    <t>http://ftp2.fiscaliaveracruz.gob.mx/recursos%20humanos/17.CV/2020/2T/JUAN%20LUIS%20DURAN%20ISLAS.docx</t>
  </si>
  <si>
    <t>http://ftp2.fiscaliaveracruz.gob.mx/recursos%20humanos/17.CV/2020/2T/Juan%20Manuel%20Mart%C3%ADnez%20Hern%C3%A1ndez.docx</t>
  </si>
  <si>
    <t>http://ftp2.fiscaliaveracruz.gob.mx/recursos%20humanos/17.CV/2020/SDE/VP/2T/TC.JuanManuelMart%C3%ADnezHern%C3%A1ndez.pdf</t>
  </si>
  <si>
    <t>Sub Unidad Integral de Procuración de Justicia en Minatitlán, ver.</t>
  </si>
  <si>
    <t>http://ftp2.fiscaliaveracruz.gob.mx/recursos%20humanos/17.CV/2020/3T/JUAN%20MARTIN%20MORALES%20FABIAN.docx</t>
  </si>
  <si>
    <t>http://ftp2.fiscaliaveracruz.gob.mx/recursos%20humanos/17.CV/2020/SDE/VP/3T/1/TC.JuanMartinMoralesFabian.pdf</t>
  </si>
  <si>
    <t>http://ftp2.fiscaliaveracruz.gob.mx/recursos%20humanos/17.CV/2020/4T/JUAN%20MARTIN%20ULLOA%20HERNANDEZ%204T.docx</t>
  </si>
  <si>
    <t>http://ftp2.fiscaliaveracruz.gob.mx/recursos%20humanos/17.CV/2022/2T/SDE/TC.JuanMartinUlloaHernandez.pdf</t>
  </si>
  <si>
    <t>Dirección General de la Policia Ministerial</t>
  </si>
  <si>
    <t>Finanzas y Contaduria Publica</t>
  </si>
  <si>
    <t>http://ftp2.fiscaliaveracruz.gob.mx/recursos%20humanos/17.CV/2021/4T/JUAN%20SANTOS%20ROSAS%20CABALLERO.docx</t>
  </si>
  <si>
    <t>http://ftp2.fiscaliaveracruz.gob.mx/recursos%20humanos/17.CV/2022/4T/JUANA%20LAURA%20SEGURA%20MOLAR.docx</t>
  </si>
  <si>
    <t>http://ftp2.fiscaliaveracruz.gob.mx/recursos%20humanos/17.CV/2020/SDE/VP/2T/TC.JuanaLauraSeguraMolar.pdf</t>
  </si>
  <si>
    <t>http://ftp2.fiscaliaveracruz.gob.mx/recursos%20humanos/17.CV/2022/1T/Tray/JUDITH%20MORENO%20COBOS.docx</t>
  </si>
  <si>
    <t>http://ftp2.fiscaliaveracruz.gob.mx/RECURSOS%20HUMANOS/17.CV/2019/SDE/VP/01/TC.JudithMorenoCobos.pdf</t>
  </si>
  <si>
    <t>http://ftp2.fiscaliaveracruz.gob.mx/recursos%20humanos/17.CV/2020/3T/JUDITH%20CRUZ%20MARTINEZ.docx</t>
  </si>
  <si>
    <t>http://ftp2.fiscaliaveracruz.gob.mx/recursos%20humanos/17.CV/2022/2T/SDE/TC.JudithCitlaliCruzMartinez.pdf</t>
  </si>
  <si>
    <t>Contabilidad y Gestion Gubernamental</t>
  </si>
  <si>
    <t>http://ftp2.fiscaliaveracruz.gob.mx/RECURSOS%20HUMANOS/17.CV/2019/4T/Hernandez%20Aguilar%20Julia.docx</t>
  </si>
  <si>
    <t>http://ftp2.fiscaliaveracruz.gob.mx/recursos%20humanos/17.CV/2022/2T/SDE/TC.JuliaHernandezAguilar.pdf</t>
  </si>
  <si>
    <t>http://ftp2.fiscaliaveracruz.gob.mx/recursos%20humanos/17.CV/2022/2T/JULIANA%20DEL%20MORAL%20AMADOR.doc</t>
  </si>
  <si>
    <t>http://ftp2.fiscaliaveracruz.gob.mx/RECURSOS%20HUMANOS/17.CV/2019/SDE/VP/02/TC.JulianaDelMoralAmador.pdf</t>
  </si>
  <si>
    <t>http://ftp2.fiscaliaveracruz.gob.mx/RECURSOS%20HUMANOS/17.CV/2019/SDE/VP/01/TC.JulietaXimenaSu%C3%A1rezMoreno.pdf</t>
  </si>
  <si>
    <t>http://ftp2.fiscaliaveracruz.gob.mx/recursos%20humanos/17.CV/2022/1T/Tray/JULIO%20ALBERTO%20ZAMORA%20BAUTISTA.docx</t>
  </si>
  <si>
    <t>http://ftp2.fiscaliaveracruz.gob.mx/RECURSOS%20HUMANOS/17.CV/2019/SDE/VP/02/TC.JulioAlbertoZamoraBautista.pdf</t>
  </si>
  <si>
    <t>Derecho Procesal  y Juicios Orales</t>
  </si>
  <si>
    <t>http://ftp2.fiscaliaveracruz.gob.mx/recursos%20humanos/17.CV/2022/2T/JULIO%20CESAR%20LOZADA%20DOMINGUEZ.docx</t>
  </si>
  <si>
    <t>http://ftp2.fiscaliaveracruz.gob.mx/recursos%20humanos/17.CV/2021/1T/SDE/TC.JulioCesarLozadaDominguez.pdf</t>
  </si>
  <si>
    <t>Sub Unidad de Atención Temprana de Cosoleacaque</t>
  </si>
  <si>
    <t>http://ftp2.fiscaliaveracruz.gob.mx/recursos%20humanos/17.CV/2021/4T/JULIO%20CESAR%20MONTELONGO%20TORAL.docx</t>
  </si>
  <si>
    <t>http://ftp2.fiscaliaveracruz.gob.mx/RECURSOS%20HUMANOS/17.CV/2019/SDE/VP/02/TC.JulioC%C3%A9sarMontelongoToral.pdf</t>
  </si>
  <si>
    <t>Gestión Pública Aplicada</t>
  </si>
  <si>
    <t>http://ftp2.fiscaliaveracruz.gob.mx/recursos%20humanos/17.CV/2022/1T/Tray/JULISSA%20ROCHA%20CASTILLO.docx</t>
  </si>
  <si>
    <t>http://ftp2.fiscaliaveracruz.gob.mx/recursos%20humanos/17.CV/2020/4T/KARINA%20DEL%20CARMEN%20RAMOS%20RIVAS%204T.docx</t>
  </si>
  <si>
    <t>http://ftp2.fiscaliaveracruz.gob.mx/recursos%20humanos/17.CV/2022/2T/SDE/TC.KarinaDelCarmenRamosRivas.pdf</t>
  </si>
  <si>
    <t>http://ftp2.fiscaliaveracruz.gob.mx/recursos%20humanos/17.CV/2022/4T/KARLA%20BOVIO%20MENDOZA.docx</t>
  </si>
  <si>
    <t>http://ftp2.fiscaliaveracruz.gob.mx/RECURSOS%20HUMANOS/17.CV/2019/SDE/VP/01/TC.KarlaBovioMendoza.pdf</t>
  </si>
  <si>
    <t>http://ftp2.fiscaliaveracruz.gob.mx/recursos%20humanos/17.CV/2020/4T/KARLA%20DIAZ%20HERMOSILLA%204T.docx</t>
  </si>
  <si>
    <t>http://ftp2.fiscaliaveracruz.gob.mx/recursos%20humanos/17.CV/2022/2T/SDE/TC.KarlaDiazHermosilla.pdf</t>
  </si>
  <si>
    <t>http://ftp2.fiscaliaveracruz.gob.mx/recursos%20humanos/17.CV/2020/3T/KARLA%20PULIDO%20CRUZ.docx</t>
  </si>
  <si>
    <t>http://ftp2.fiscaliaveracruz.gob.mx/recursos%20humanos/17.CV/2022/2T/SDE/TC.KarlaPulidoCruz.pdf</t>
  </si>
  <si>
    <t>Sub Unidad Integral de Martínez de la Torre del IX Distrito Judicial en Misantla</t>
  </si>
  <si>
    <t>http://ftp2.fiscaliaveracruz.gob.mx/recursos%20humanos/17.CV/2021/2T/KARLA%20GUADALUPE%20LIBRADO%20HERNANDEZ%202T.docx</t>
  </si>
  <si>
    <t>http://ftp2.fiscaliaveracruz.gob.mx/recursos%20humanos/17.CV/2021/2T/SDE/TC.KarlaGuadalupeLibradoHernandez.pdf</t>
  </si>
  <si>
    <t>Fiscalía Regional Zona Norte - Tantoyuca, Veracruz</t>
  </si>
  <si>
    <t>http://ftp2.fiscaliaveracruz.gob.mx/recursos%20humanos/17.CV/2021/1T/KATIA%20ISAMAR%20HERRERA%20VELEZ%201T.docx</t>
  </si>
  <si>
    <t>http://ftp2.fiscaliaveracruz.gob.mx/recursos%20humanos/17.CV/2021/1T/SDE/TC.KatiaIsamarHerreraVelez.pdf</t>
  </si>
  <si>
    <t>http://ftp2.fiscaliaveracruz.gob.mx/recursos%20humanos/17.CV/2021/4T/KIRO%20SALDA%C3%91A%20GRAJALES.docx</t>
  </si>
  <si>
    <t>http://ftp2.fiscaliaveracruz.gob.mx/RECURSOS%20HUMANOS/17.CV/2019/SDE/VP/03/TC.KiroSalda%C3%B1aGrajales.pdf</t>
  </si>
  <si>
    <t>http://ftp2.fiscaliaveracruz.gob.mx/recursos%20humanos/17.CV/2022/2T/LAURA%20VAZQUEZ%20ALDUCIN.docx</t>
  </si>
  <si>
    <t>http://ftp2.fiscaliaveracruz.gob.mx/RECURSOS%20HUMANOS/17.CV/2019/SDE/VP/02/TC.LauraV%C3%A1zquezAlduc%C3%ADn.pdf</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</si>
  <si>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</si>
  <si>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</si>
  <si>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</si>
  <si>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Fiscalía Coordinadora Especializada en Investigación de Delitos de Violencia Contra la Familia, Mujeres, Niñas, Niños y de Trata de Personas</t>
  </si>
  <si>
    <t>http://ftp2.fiscaliaveracruz.gob.mx/recursos%20humanos/17.CV/2021/2T/LAURA%20YESENIA%20RODRIGUEZ%20FONSECA%202T.docx</t>
  </si>
  <si>
    <t>http://ftp2.fiscaliaveracruz.gob.mx/recursos%20humanos/17.CV/2021/2T/SDE/TC.LauraYeseniaRodriguezFonseca.pdf</t>
  </si>
  <si>
    <t>http://ftp2.fiscaliaveracruz.gob.mx/recursos%20humanos/17.CV/2022/3T/LAURO%20ERICK%20HUIDOBRO%20CHAVEZ.docx</t>
  </si>
  <si>
    <t>http://ftp2.fiscaliaveracruz.gob.mx/recursos%20humanos/17.CV/2021/1T/SDE/TC.LauroErickHuidobroChavez.pdf</t>
  </si>
  <si>
    <t>Fiscalía Regional de Justicia Zona Centro-Córdoba</t>
  </si>
  <si>
    <t>http://ftp2.fiscaliaveracruz.gob.mx/recursos%20humanos/17.CV/2022/3T/LEANDRO%20RUPERTO%20GARCIA%20BERNABE.docx</t>
  </si>
  <si>
    <t>http://ftp2.fiscaliaveracruz.gob.mx/RECURSOS%20HUMANOS/17.CV/2019/SDE/VP/03/TC.LeandroRupertoGarc%C3%ADaBernab%C3%A9.pdf</t>
  </si>
  <si>
    <t>http://ftp2.fiscaliaveracruz.gob.mx/RECURSOS%20HUMANOS/17.CV/2019/SDE/VP/01/TC.LeninJu%C3%A1rezJim%C3%A9nez.pdf</t>
  </si>
  <si>
    <t>Unidad Integral del I Distrito Judicial en Pánuco</t>
  </si>
  <si>
    <t>http://ftp2.fiscaliaveracruz.gob.mx/recursos%20humanos/17.CV/2022/4T/LETICIA%20GUZMAN%20MARTINEZ.docx</t>
  </si>
  <si>
    <t>http://ftp2.fiscaliaveracruz.gob.mx/RECURSOS%20HUMANOS/17.CV/2019/SDE/VP/01/TC.LeticiaGuzm%C3%A1nMart%C3%ADnez.pdf</t>
  </si>
  <si>
    <t>http://ftp2.fiscaliaveracruz.gob.mx/recursos%20humanos/17.CV/2022/3T/LETICIA%20PALAFOX%20RIVERA.docx</t>
  </si>
  <si>
    <t>http://ftp2.fiscaliaveracruz.gob.mx/recursos%20humanos/17.CV/2020/SDE/VP/2T/TC.LeticiaPalafoxRivera.pdf</t>
  </si>
  <si>
    <t>http://ftp2.fiscaliaveracruz.gob.mx/recursos%20humanos/17.CV/2022/2T/SDE/TC.LeticiaSanchezVargas.pdf</t>
  </si>
  <si>
    <t xml:space="preserve">Fiscalia de Investigaciones Ministeriales </t>
  </si>
  <si>
    <t>http://ftp2.fiscaliaveracruz.gob.mx/recursos%20humanos/17.CV/2022/4T/LETICIA%20SOLIS%20MACIAS.docx</t>
  </si>
  <si>
    <t>http://ftp2.fiscaliaveracruz.gob.mx/recursos%20humanos/17.CV/2021/2T/SDE/TC.LeticiaSolisMacias.pdf</t>
  </si>
  <si>
    <t>http://ftp2.fiscaliaveracruz.gob.mx/RECURSOS%20HUMANOS/17.CV/2019/SDE/VP/03/TC.LeticiaMarleneIba%C3%B1ezCastillo.pdf</t>
  </si>
  <si>
    <t>http://ftp2.fiscaliaveracruz.gob.mx/recursos%20humanos/17.CV/2021/4T/LEYDY%20DEL%20CARMEN%20FABIAN%20CEBALLOS.docx</t>
  </si>
  <si>
    <t>http://ftp2.fiscaliaveracruz.gob.mx/RECURSOS%20HUMANOS/17.CV/2019/SDE/VP/02/TC.LeydyDelCarmenFabi%C3%A1nCeballos.pdf</t>
  </si>
  <si>
    <t>http://ftp2.fiscaliaveracruz.gob.mx/recursos%20humanos/17.CV/2021/1T/LIDIA%20CANO%20NU%C3%91EZ%201T.docx</t>
  </si>
  <si>
    <t>http://ftp2.fiscaliaveracruz.gob.mx/recursos%20humanos/17.CV/2021/1T/SDE/TC.LidiaCanoNu%C3%B1ez.pdf</t>
  </si>
  <si>
    <t>Fiscalia Coordinadora Esecializada en Investigación de Delitos de Violencia contra la Familia, Mujers, Niñas y Niños, y de Trata de Personas, adscrita a la
Unidad Integral de Procuracion de Justicia V Distrito</t>
  </si>
  <si>
    <t>http://ftp2.fiscaliaveracruz.gob.mx/recursos%20humanos/17.CV/2022/4T/LILIANA%20MENDOZA%20LUGO.docx</t>
  </si>
  <si>
    <t>http://ftp2.fiscaliaveracruz.gob.mx/recursos%20humanos/17.CV/2023/1T/SDE/TC.LilianaMendozaLugo.pdf</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</si>
  <si>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</si>
  <si>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</si>
  <si>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</si>
  <si>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 xml:space="preserve">Unidad Integral del IV Distrito Judicial, Huayacocotla, Ver. </t>
  </si>
  <si>
    <t>Política y Gestión Pública</t>
  </si>
  <si>
    <t>http://ftp2.fiscaliaveracruz.gob.mx/recursos%20humanos/17.CV/2022/2T/LIZBETH%20ANAI%20MARTINEZ%20APARICIO.docx</t>
  </si>
  <si>
    <t>http://ftp2.fiscaliaveracruz.gob.mx/RECURSOS%20HUMANOS/17.CV/Lizzet%20del%20Carmen%20Vazquez%20Almendra.docx</t>
  </si>
  <si>
    <t>http://ftp2.fiscaliaveracruz.gob.mx/RECURSOS%20HUMANOS/17.CV/2019/SDE/VP/02/TC.LizzetDelCarmenV%C3%A1zquezAlmendra.pdf</t>
  </si>
  <si>
    <t>Fiscalía Regional Zona Sur Coatzacoalcos, Veracruz</t>
  </si>
  <si>
    <t>http://ftp2.fiscaliaveracruz.gob.mx/recursos%20humanos/17.CV/2022/1T/Tray/LORENA%20GUADARRAMA%20COTERO.docx</t>
  </si>
  <si>
    <t>http://ftp2.fiscaliaveracruz.gob.mx/recursos%20humanos/17.CV/2021/4T/LORENA%20SANCHEZ%20ORTEGA.docx</t>
  </si>
  <si>
    <t>http://ftp2.fiscaliaveracruz.gob.mx/recursos%20humanos/17.CV/2022/2T/SDE/TC.LorenaSanchezOrtega.pdf</t>
  </si>
  <si>
    <t>http://ftp2.fiscaliaveracruz.gob.mx/recursos%20humanos/17.CV/2020/3T/LORENA%20DEL%20CARMEN%20GUTIERREZ%20ROMAY.docx</t>
  </si>
  <si>
    <t>http://ftp2.fiscaliaveracruz.gob.mx/recursos%20humanos/17.CV/2022/2T/SDE/TC.LorenaDelCarmenGuti%C3%A9rrezRomay.pdf</t>
  </si>
  <si>
    <t>http://ftp2.fiscaliaveracruz.gob.mx/recursos%20humanos/17.CV/2020/3T/LUCERO%20GONZALEZ%20REYES.docx</t>
  </si>
  <si>
    <t>http://ftp2.fiscaliaveracruz.gob.mx/recursos%20humanos/17.CV/2022/2T/SDE/TC.LuceroIvetteGonzalezReyes.pdf</t>
  </si>
  <si>
    <t>http://ftp2.fiscaliaveracruz.gob.mx/recursos%20humanos/17.CV/2022/2T/LUCIA%20LARA%20CARMONA.docx</t>
  </si>
  <si>
    <t>http://ftp2.fiscaliaveracruz.gob.mx/RECURSOS%20HUMANOS/17.CV/2019/SDE/NVP/01/TC.Luc%C3%ADaLaraCarmona.pdf</t>
  </si>
  <si>
    <t>http://ftp2.fiscaliaveracruz.gob.mx/recursos%20humanos/17.CV/2022/3T/LUDWIG%20FRANCISCO%20CRUZ%20MARCIAL.docx</t>
  </si>
  <si>
    <t>http://ftp2.fiscaliaveracruz.gob.mx/recursos%20humanos/17.CV/2022/4T/SDE/TC.LudwigFranciscoCruzMarcial.pdf</t>
  </si>
  <si>
    <t>http://ftp2.fiscaliaveracruz.gob.mx/recursos%20humanos/17.CV/2021/2T/LUGARDA%20TORRES%20MU%C3%91OZ%202T.docx</t>
  </si>
  <si>
    <t>http://ftp2.fiscaliaveracruz.gob.mx/recursos%20humanos/17.CV/2021/2T/SDE/TC.LugardaTorresMu%C3%B1oz.pdf</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</si>
  <si>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</si>
  <si>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</si>
  <si>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</si>
  <si>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</si>
  <si>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http://ftp2.fiscaliaveracruz.gob.mx/RECURSOS%20HUMANOS/17.CV/2019/4T/Luis%20Alberto%20Rico%20Rold%C3%A1n.doc</t>
  </si>
  <si>
    <t>http://ftp2.fiscaliaveracruz.gob.mx/recursos%20humanos/17.CV/2020/SDE/VP/2T/TC.LuisAlbertoRicoRold%C3%A1n.pdf</t>
  </si>
  <si>
    <t>http://ftp2.fiscaliaveracruz.gob.mx/recursos%20humanos/17.CV/2021/4T/LUIS%20ANGEL%20GUZMAN%20GUZMAN.docx</t>
  </si>
  <si>
    <t>http://ftp2.fiscaliaveracruz.gob.mx/recursos%20humanos/17.CV/2020/3T/LUIS%20ANTONIO%20CARDENAS%20TORRES.docx</t>
  </si>
  <si>
    <t>http://ftp2.fiscaliaveracruz.gob.mx/recursos%20humanos/17.CV/2022/2T/SDE/TC.LuisAntonioCardenasTorres.pdf</t>
  </si>
  <si>
    <t>http://ftp2.fiscaliaveracruz.gob.mx/recursos%20humanos/17.CV/2022/3T/LUIS%20ANTONIO%20PEDRO%20LOPEZ.docx</t>
  </si>
  <si>
    <t>http://ftp2.fiscaliaveracruz.gob.mx/RECURSOS%20HUMANOS/17.CV/2019/SDE/VP/02/TC.LuisAntonioPedroL%C3%B3pez.pdf</t>
  </si>
  <si>
    <t>http://ftp2.fiscaliaveracruz.gob.mx/recursos%20humanos/17.CV/2021/2T/LUIS%20ANTONIO%20DOMINGUEZ%20DIAZ%202T.docx</t>
  </si>
  <si>
    <t>http://ftp2.fiscaliaveracruz.gob.mx/recursos%20humanos/17.CV/2021/2T/SDE/TC.LuisAntonioDominguezDiaz.pdf</t>
  </si>
  <si>
    <t>http://ftp2.fiscaliaveracruz.gob.mx/recursos%20humanos/17.CV/2023/1T/LUIS%20ARTURO%20DIAZ%20GUERRERO.docx</t>
  </si>
  <si>
    <t>Unidad de Atención Temprana del III Distrito Judicial Tantoyuca</t>
  </si>
  <si>
    <t>http://ftp2.fiscaliaveracruz.gob.mx/recursos%20humanos/17.CV/2021/4T/LUIS%20CARLOS%20CHI%20GARCIA.docx</t>
  </si>
  <si>
    <t>http://ftp2.fiscaliaveracruz.gob.mx/RECURSOS%20HUMANOS/17.CV/2019/SDE/VP/03/TC.LuisCarlosChiGarc%C3%ADa.pdf</t>
  </si>
  <si>
    <t>Unidad Integral de Procuracion de Justicia del XVII Distrito Judicial en Veracruz, Perteneciente a la Fiscalia Regional Zona Centro, Veracruz</t>
  </si>
  <si>
    <t>http://ftp2.fiscaliaveracruz.gob.mx/recursos%20humanos/17.CV/2022/1T/Tray/LUIS%20DANIEL%20CEDE%C3%91O%20NAJERA.docx</t>
  </si>
  <si>
    <t>http://ftp2.fiscaliaveracruz.gob.mx/recursos%20humanos/17.CV/2022/4T/SDE/TC.LuisRobertoJimenezEsquivel.pdf</t>
  </si>
  <si>
    <t>http://ftp2.fiscaliaveracruz.gob.mx/recursos%20humanos/17.CV/2020/3T/LUIS%20RUBEN%20SUAREZ%20FLORES.docx</t>
  </si>
  <si>
    <t>http://ftp2.fiscaliaveracruz.gob.mx/recursos%20humanos/17.CV/2022/2T/SDE/TC.LuisRubenSuarezFlores.pdf</t>
  </si>
  <si>
    <t>http://ftp2.fiscaliaveracruz.gob.mx/recursos%20humanos/17.CV/2020/3T/LUZ%20ADRIANA%20PEREZ%20AGUILAR.docx</t>
  </si>
  <si>
    <t>http://ftp2.fiscaliaveracruz.gob.mx/recursos%20humanos/17.CV/2022/2T/SDE/TC.LuzAdrianaPerezAguilar.pdf</t>
  </si>
  <si>
    <t>Unidad de Atencion Temprana en el Sexto Distrito Judicial en Tuxpan</t>
  </si>
  <si>
    <t>http://ftp2.fiscaliaveracruz.gob.mx/recursos%20humanos/17.CV/2020/4T/LUZ%20ALEJANDRA%20ENRIQUEZ%20SOSA%204T.docx</t>
  </si>
  <si>
    <t>http://ftp2.fiscaliaveracruz.gob.mx/recursos%20humanos/17.CV/2022/2T/SDE/TC.LuzAlejandraEnriquezSosa.PDF</t>
  </si>
  <si>
    <t>http://ftp2.fiscaliaveracruz.gob.mx/recursos%20humanos/17.CV/2022/3T/LUZ%20MARIA%20GARCIA%20PEREZ.docx</t>
  </si>
  <si>
    <t>http://ftp2.fiscaliaveracruz.gob.mx/recursos%20humanos/17.CV/2021/1T/SDE/TC.LuzMariaGomezCastan.pdf</t>
  </si>
  <si>
    <t>http://ftp2.fiscaliaveracruz.gob.mx/recursos%20humanos/17.CV/2021/4T/LUZ%20MARIA%20GARCIA%20PEREZ.docx</t>
  </si>
  <si>
    <t>http://ftp2.fiscaliaveracruz.gob.mx/recursos%20humanos/17.CV/2022/4T/SDE/TC.LuzMariaGarciaPerez.pdf</t>
  </si>
  <si>
    <t>Sub-Unidad de Atención Temprana de Cardel del del Décimo Séptimo Distrito Judicial Veracruz</t>
  </si>
  <si>
    <t>http://ftp2.fiscaliaveracruz.gob.mx/recursos%20humanos/17.CV/2021/4T/LUZ%20PATRICIA%20SANCHEZ%20HERNANDEZ.docx</t>
  </si>
  <si>
    <t>http://ftp2.fiscaliaveracruz.gob.mx/RECURSOS%20HUMANOS/17.CV/2019/SDE/VP/03/TC.LuzPatriciaS%C3%A1nchezHern%C3%A1ndez.pdf</t>
  </si>
  <si>
    <t>http://ftp2.fiscaliaveracruz.gob.mx/recursos%20humanos/17.CV/2022/2T/MAIRA%20DEL%20MORAL%20LEDO.docx</t>
  </si>
  <si>
    <t>http://ftp2.fiscaliaveracruz.gob.mx/RECURSOS%20HUMANOS/17.CV/2019/SDE/VP/02/TC.MairaDelMoralLedo.pdf</t>
  </si>
  <si>
    <t>http://ftp2.fiscaliaveracruz.gob.mx/recursos%20humanos/17.CV/2020/1T/MANUEL%20FERNANDEZ%20OLIVARES.docx</t>
  </si>
  <si>
    <t>http://ftp2.fiscaliaveracruz.gob.mx/recursos%20humanos/17.CV/2022/2T/SDE/TC.ManuelFernandezOlivares.pdf</t>
  </si>
  <si>
    <t>http://ftp2.fiscaliaveracruz.gob.mx/recursos%20humanos/17.CV/2021/2T/MANUEL%20MEDEL%20HERNANDEZ%202T.docx</t>
  </si>
  <si>
    <t>http://ftp2.fiscaliaveracruz.gob.mx/recursos%20humanos/17.CV/2021/2T/SDE/TC.ManuelMedelHernandez.pdf</t>
  </si>
  <si>
    <t>http://ftp2.fiscaliaveracruz.gob.mx/RECURSOS%20HUMANOS/17.CV/2019/4T/Manuel%20P%C3%A9rez%20Peralta.docx</t>
  </si>
  <si>
    <t>http://ftp2.fiscaliaveracruz.gob.mx/RECURSOS%20HUMANOS/17.CV/2019/SDE/VP/01/TC.ManuelP%C3%A9rezPeralta.pdf</t>
  </si>
  <si>
    <t>http://ftp2.fiscaliaveracruz.gob.mx/recursos%20humanos/17.CV/2022/3T/MANUEL%20RODRIGUEZ%20HERNANDEZ.docx</t>
  </si>
  <si>
    <t>http://ftp2.fiscaliaveracruz.gob.mx/recursos%20humanos/17.CV/2021/1T/SDE/TC.ManuelRodriguezFernandez.pdf</t>
  </si>
  <si>
    <t>Unidad de Atención Temprana del XIV Disitirto Judicial en Cordoba</t>
  </si>
  <si>
    <t>http://ftp2.fiscaliaveracruz.gob.mx/recursos%20humanos/17.CV/2021/4T/MARAINE%20GALLEGOS%20MAYO.docx</t>
  </si>
  <si>
    <t>http://ftp2.fiscaliaveracruz.gob.mx/recursos%20humanos/17.CV/2020/SDE/VP/2T/TC.MaraineGallegosMayo.pdf</t>
  </si>
  <si>
    <t xml:space="preserve">Fiscalia de Investigaciones Ministeriales  </t>
  </si>
  <si>
    <t>http://ftp2.fiscaliaveracruz.gob.mx/recursos%20humanos/17.CV/2020/3T/MARCELA%20AGUILERA%20LANDETA.docx</t>
  </si>
  <si>
    <t>http://ftp2.fiscaliaveracruz.gob.mx/recursos%20humanos/17.CV/2022/2T/SDE/TC.MarcelaAguileraLandeta.pdf</t>
  </si>
  <si>
    <t>http://ftp2.fiscaliaveracruz.gob.mx/recursos%20humanos/17.CV/2021/1T/MARCELA%20MORALES%20RODRIGUEZ%201T.docx</t>
  </si>
  <si>
    <t>http://ftp2.fiscaliaveracruz.gob.mx/recursos%20humanos/17.CV/2021/1T/SDE/TC.MarcelaMoralesRodriguez.pdf</t>
  </si>
  <si>
    <t>http://ftp2.fiscaliaveracruz.gob.mx/recursos%20humanos/17.CV/2019/4T/Marcela%20Yazm%C3%ADn%20Zavaleta%20Aguilar.docx</t>
  </si>
  <si>
    <t>http://ftp2.fiscaliaveracruz.gob.mx/recursos%20humanos/17.CV/2020/SDE/VP/TC.Zavaleta%20Aguilar%20Marcela%20Yazmin.pdf</t>
  </si>
  <si>
    <t>http://ftp2.fiscaliaveracruz.gob.mx/RECURSOS%20HUMANOS/17.CV/2019/4T/Marco%20Antonio%20Gonz%C3%A1lez%20Cuevas.docx</t>
  </si>
  <si>
    <t>http://ftp2.fiscaliaveracruz.gob.mx/RECURSOS%20HUMANOS/17.CV/2019/SDE/VP/01/TC.MarcoAntonioGonz%C3%A1lezCuevas.pdf</t>
  </si>
  <si>
    <t>http://ftp2.fiscaliaveracruz.gob.mx/RECURSOS%20HUMANOS/17.CV/2019/4T/MARCO%20ANTONIO%20HERN%C3%81NDEZ%20MONTESINOS.docx</t>
  </si>
  <si>
    <t>http://ftp2.fiscaliaveracruz.gob.mx/recursos%20humanos/17.CV/2020/SDE/VP/TC.HernandezMontesinosMarcoAntonio.pdf</t>
  </si>
  <si>
    <t>http://ftp2.fiscaliaveracruz.gob.mx/recursos%20humanos/17.CV/2023/1T/MARCO%20FAVIO%20ZAVALA%20QUINTERO.docx</t>
  </si>
  <si>
    <t>http://ftp2.fiscaliaveracruz.gob.mx/RECURSOS%20HUMANOS/17.CV/2019/SDE/NVP/02/T.C.MarcosFranciscoGarc%C3%ADaAnaya.pdf</t>
  </si>
  <si>
    <t xml:space="preserve">Unidad Integral del XI Distrito Judicial en Xalapa. </t>
  </si>
  <si>
    <t>http://ftp2.fiscaliaveracruz.gob.mx/recursos%20humanos/17.CV/2020/4T/MARGARITA%20ENRIQUEZ%20PONCE%204T.docx</t>
  </si>
  <si>
    <t>http://ftp2.fiscaliaveracruz.gob.mx/recursos%20humanos/17.CV/2022/2T/SDE/TC.MargaritaEnriquezPonce.pdf</t>
  </si>
  <si>
    <t>http://ftp2.fiscaliaveracruz.gob.mx/recursos%20humanos/17.CV/2020/3T/MARGARITA%20GONZALEZ%20XOCHIHUATL.docx</t>
  </si>
  <si>
    <t>http://ftp2.fiscaliaveracruz.gob.mx/recursos%20humanos/17.CV/2022/2T/SDE/TC.MargaritaGuadalupeGonzalezXochihuatl.pdf</t>
  </si>
  <si>
    <t>http://ftp2.fiscaliaveracruz.gob.mx/recursos%20humanos/17.CV/2022/3T/MARIA%20ANGELICA%20CABAL%20LEZAMA.docx</t>
  </si>
  <si>
    <t>http://ftp2.fiscaliaveracruz.gob.mx/RECURSOS%20HUMANOS/17.CV/2019/SDE/VP/01/TC.Mar%C3%ADaAng%C3%A9licaCabalLezama.pdf</t>
  </si>
  <si>
    <t>http://ftp2.fiscaliaveracruz.gob.mx/recursos%20humanos/17.CV/2021/4T/MARIA%20ANTONIA%20HUERTA%20MENDOZA.doc</t>
  </si>
  <si>
    <t>http://ftp2.fiscaliaveracruz.gob.mx/recursos%20humanos/17.CV/2020/SDE/VP/2T/TC.Mar%C3%ADaAntoniaHuertaMendoza.pdf</t>
  </si>
  <si>
    <t>Fiscalia Especializada en Investigacion de Delitos de Violencia contra la Familia, Mujeres, Niñas, Niños y de Trata de Personas.</t>
  </si>
  <si>
    <t>http://ftp2.fiscaliaveracruz.gob.mx/recursos%20humanos/17.CV/2023/1T/MARIA%20ARACELI%20LOPEZ%20VAZQUEZ.docx</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</si>
  <si>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</si>
  <si>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</si>
  <si>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http://ftp2.fiscaliaveracruz.gob.mx/recursos%20humanos/17.CV/2022/1T/Tray/MARIA%20BERTHA%20GUZMAN%20GUZMAN.docx</t>
  </si>
  <si>
    <t>http://ftp2.fiscaliaveracruz.gob.mx/RECURSOS%20HUMANOS/17.CV/2019/SDE/VP/03/TC.Mar%C3%ADaBerthaGuzm%C3%A1nGuzm%C3%A1n.pdf</t>
  </si>
  <si>
    <t>http://ftp2.fiscaliaveracruz.gob.mx/recursos%20humanos/17.CV/2021/4T/MARIA%20DE%20LA%20PAZ%20GOMEZ%20SALAZAR.docx</t>
  </si>
  <si>
    <t>http://ftp2.fiscaliaveracruz.gob.mx/RECURSOS%20HUMANOS/17.CV/2019/SDE/VP/03/TC.Mar%C3%ADaDelaPazG%C3%B3mezSalazar.pdf</t>
  </si>
  <si>
    <t xml:space="preserve">Fiscalia de investigaciones Ministeriales </t>
  </si>
  <si>
    <t>http://ftp2.fiscaliaveracruz.gob.mx/recursos%20humanos/17.CV/2021/2T/MARIA%20DE%20LOS%20ANGELES%202T.docx</t>
  </si>
  <si>
    <t>http://ftp2.fiscaliaveracruz.gob.mx/recursos%20humanos/17.CV/2021/2T/SDE/TC.MariaDeLosAngelesGonzalezCruz.pdf</t>
  </si>
  <si>
    <t>Unidad Integral de Procuracion de Justicia en Cosamaloapan, veracruz</t>
  </si>
  <si>
    <t>http://ftp2.fiscaliaveracruz.gob.mx/recursos%20humanos/17.CV/2022/1T/Tray/MARIA%20DE%20LOURDES%20RODRIGUEZ%20CERVANTES.docx</t>
  </si>
  <si>
    <t>Fiscalia Coordinadora Especializada en Investigación de Delitos de Violencia contra la Familia, Mujeres, Niñas, Niños y de Trata de Personas</t>
  </si>
  <si>
    <t>Ciencias Juridicas y Sociales</t>
  </si>
  <si>
    <t>http://ftp2.fiscaliaveracruz.gob.mx/recursos%20humanos/17.CV/2018/Maria%20de%20Monserrat%20Castellanos%20Alejandre..docx</t>
  </si>
  <si>
    <t>http://ftp2.fiscaliaveracruz.gob.mx/recursos%20humanos/17.CV/2020/SDE/VP/2T/TC.Mar%C3%ADaDeMonserratCastellanosAlejandre.pdf</t>
  </si>
  <si>
    <t>Fiscalia Regional Zona Centro - Cordoba</t>
  </si>
  <si>
    <t>http://ftp2.fiscaliaveracruz.gob.mx/recursos%20humanos/17.CV/2022/1T/Tray/MARIA%20DEL%20CARME%20LOPEZ%20NAVA.docx</t>
  </si>
  <si>
    <t>http://ftp2.fiscaliaveracruz.gob.mx/recursos%20humanos/17.CV/2020/SDE/VP/2T/TC.Mar%C3%ADaDelCarmenL%C3%B3pezNava.pdf</t>
  </si>
  <si>
    <t>Sub Unidad de Atención Temprana de Perote del X Distrito Judicial en Jalacingo</t>
  </si>
  <si>
    <t>http://ftp2.fiscaliaveracruz.gob.mx/RECURSOS%20HUMANOS/17.CV/2019/4T/Mar%C3%ADa%20del%20Carmen%20Moreno%20Mungu%C3%ADa.docx</t>
  </si>
  <si>
    <t>http://ftp2.fiscaliaveracruz.gob.mx/RECURSOS%20HUMANOS/17.CV/2019/SDE/VP/01/TC.Mar%C3%ADaDelCarmenMorenoMungu%C3%ADa.pdf</t>
  </si>
  <si>
    <t>adscrita a la Fiscalía Coordinadora Especializada en Investigación de Delitos de Violencia contra la Familia, Mujeres, Niñas y Niños, y de Trata de Personas.</t>
  </si>
  <si>
    <t>http://ftp2.fiscaliaveracruz.gob.mx/recursos%20humanos/17.CV/2020/4T/MARIA%20DEL%20PILAR%20ACEVEDO%20OLGUIN%204T.docx</t>
  </si>
  <si>
    <t>http://ftp2.fiscaliaveracruz.gob.mx/recursos%20humanos/17.CV/2022/2T/SDE/TC.MariaDelPilarAcevedoOlguin.pdf</t>
  </si>
  <si>
    <t>http://ftp2.fiscaliaveracruz.gob.mx/recursos%20humanos/17.CV/2022/3T/MARIA%20DEL%20ROCIO%20SANCHEZ%20COZAR.docx</t>
  </si>
  <si>
    <t>http://ftp2.fiscaliaveracruz.gob.mx/RECURSOS%20HUMANOS/17.CV/2019/SDE/NVP/01/TC.Mar%C3%ADaDelRoc%C3%ADoS%C3%A1nchezC%C3%B3zar.pdf</t>
  </si>
  <si>
    <t>Dirección General de la Policía Ministerial</t>
  </si>
  <si>
    <t>Contador Publico y Auditor</t>
  </si>
  <si>
    <t>http://ftp2.fiscaliaveracruz.gob.mx/recursos%20humanos/17.CV/2021/4T/MARIA%20DEL%20ROSARIO%20BLASQUEZ%20ARMENTA.docx</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</si>
  <si>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</si>
  <si>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</si>
  <si>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</si>
  <si>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http://ftp2.fiscaliaveracruz.gob.mx/recursos%20humanos/17.CV/2021/4T/MARIA%20DEL%20ROSARIO%20CASTELAN%20COGCO.docx</t>
  </si>
  <si>
    <t>http://ftp2.fiscaliaveracruz.gob.mx/recursos%20humanos/17.CV/2022/2T/SDE/TC.MariaDelRosarioCastelanCogco.pdf</t>
  </si>
  <si>
    <t>http://ftp2.fiscaliaveracruz.gob.mx/recursos%20humanos/17.CV/2022/2T/MARIA%20DEL%20SOCORRO%20SANCHEZ%20BARRADAS.docx</t>
  </si>
  <si>
    <t>Psicología Jurídica y Criminología</t>
  </si>
  <si>
    <t>http://ftp2.fiscaliaveracruz.gob.mx/recursos%20humanos/17.CV/2022/4T/MARIA%20ESTHER%20APARICIO%20MOYA.docx</t>
  </si>
  <si>
    <t>http://ftp2.fiscaliaveracruz.gob.mx/recursos%20humanos/17.CV/2022/2T/SDE/TC.MariaEstherAparicioMoya.pdf</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</si>
  <si>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</si>
  <si>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</si>
  <si>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</si>
  <si>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</si>
  <si>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</si>
  <si>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</si>
  <si>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</si>
  <si>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Coordinacion de Fiscales Auxiliares del Fiscal General</t>
  </si>
  <si>
    <t>http://ftp2.fiscaliaveracruz.gob.mx/RECURSOS%20HUMANOS/17.CV/3T/Mar%C3%ADa%20Guadalupe%20Soto%20Montano.docx</t>
  </si>
  <si>
    <t>http://ftp2.fiscaliaveracruz.gob.mx/RECURSOS%20HUMANOS/17.CV/2019/SDE/NVP/01/TC.Mar%C3%ADaGuadalupeSotoMontano.pdf</t>
  </si>
  <si>
    <t>Unidad Integral de Procuracion de Justicia del Distrito de Orizaba, Ver.,</t>
  </si>
  <si>
    <t>http://ftp2.fiscaliaveracruz.gob.mx/recursos%20humanos/17.CV/2022/3T/MARIA%20ISABEL%20CRUZ%20ALDAMA.docx</t>
  </si>
  <si>
    <t>http://ftp2.fiscaliaveracruz.gob.mx/RECURSOS%20HUMANOS/17.CV/2019/SDE/VP/02/TC.Mar%C3%ADaIsabelCruzAldama.pdf</t>
  </si>
  <si>
    <t>http://ftp2.fiscaliaveracruz.gob.mx/recursos%20humanos/17.CV/2023/1T/MARIA%20IVONNE%20VAZQUEZ%20HERNANDEZ.docx</t>
  </si>
  <si>
    <t>ADMINISTRACION PUBLICA</t>
  </si>
  <si>
    <t>http://ftp2.fiscaliaveracruz.gob.mx/RECURSOS%20HUMANOS/17.CV/2019/4T/Mar%C3%ADa%20Josefa%20Vidal%20Guzm%C3%A1n.docx</t>
  </si>
  <si>
    <t>http://ftp2.fiscaliaveracruz.gob.mx/recursos%20humanos/17.CV/2020/SDE/NVP/TC.VidalGuzmanMariaJosefa.pdf</t>
  </si>
  <si>
    <t>http://ftp2.fiscaliaveracruz.gob.mx/recursos%20humanos/17.CV/2021/4T/MARIA%20KARINA%20PAREDES%20SOLIS.docx</t>
  </si>
  <si>
    <t>http://ftp2.fiscaliaveracruz.gob.mx/recursos%20humanos/17.CV/2020/SDE/VP/2T/TC.Mar%C3%ADaKarinaParedesSol%C3%ADs.pdf</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</si>
  <si>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</si>
  <si>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</si>
  <si>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</si>
  <si>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</si>
  <si>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http://ftp2.fiscaliaveracruz.gob.mx/recursos%20humanos/17.CV/2022/1T/Tray/MARIA%20RUBI%20JUAREZ%20GARCIA.docx</t>
  </si>
  <si>
    <t>http://ftp2.fiscaliaveracruz.gob.mx/recursos%20humanos/17.CV/2020/SDE/VP/2T/TC.Mar%C3%ADaRub%C3%ADJu%C3%A1rezGarc%C3%ADa.pdf</t>
  </si>
  <si>
    <t xml:space="preserve">X Distrito de Jalacingo, Veracruz. </t>
  </si>
  <si>
    <t>http://ftp2.fiscaliaveracruz.gob.mx/recursos%20humanos/17.CV/2021/2T/MARIA%20TERESA%20BALTAZAR%20LUCAS%202T.docx</t>
  </si>
  <si>
    <t>http://ftp2.fiscaliaveracruz.gob.mx/recursos%20humanos/17.CV/2021/2T/SDE/TC.MariaTeresaBaltazarLucas.pdf</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</si>
  <si>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</si>
  <si>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</si>
  <si>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</si>
  <si>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Fiscalia Regional Zona Centro Cordoba</t>
  </si>
  <si>
    <t>http://ftp2.fiscaliaveracruz.gob.mx/recursos%20humanos/17.CV/2021/1T/MARIANA%20RODRIGUEZ%20VASQUEZ%201T.docx</t>
  </si>
  <si>
    <t>http://ftp2.fiscaliaveracruz.gob.mx/recursos%20humanos/17.CV/2021/1T/SDE/TC.MarianaRodriguezVasquez.pdf</t>
  </si>
  <si>
    <t>http://ftp2.fiscaliaveracruz.gob.mx/recursos%20humanos/17.CV/2022/4T/MARIANA%20PE%C3%91A%20RAMIREZ.docx</t>
  </si>
  <si>
    <t>http://ftp2.fiscaliaveracruz.gob.mx/recursos%20humanos/17.CV/2023/1T/SDE/TC.MarianaPe%C3%B1aRamirez.pdf</t>
  </si>
  <si>
    <t>Unidad Integral del XI Distrito Judicial en Xalapa</t>
  </si>
  <si>
    <t>http://ftp2.fiscaliaveracruz.gob.mx/recursos%20humanos/17.CV/2020/4T/MARIANGELA%20CARAZA%20DIAZ%204T.docx</t>
  </si>
  <si>
    <t>http://ftp2.fiscaliaveracruz.gob.mx/recursos%20humanos/17.CV/2022/2T/SDE/TC.MariangelaCarazaDiaz.pdf</t>
  </si>
  <si>
    <t>http://ftp2.fiscaliaveracruz.gob.mx/recursos%20humanos/17.CV/2020/4T/MARIANO%20VILLEGAS%20SANGABRIEL%204T.docx</t>
  </si>
  <si>
    <t>http://ftp2.fiscaliaveracruz.gob.mx/recursos%20humanos/17.CV/2022/2T/SDE/TC.MarianoVillegasSangabriel.pdf</t>
  </si>
  <si>
    <t>http://ftp2.fiscaliaveracruz.gob.mx/recursos%20humanos/17.CV/2020/3T/MARIBEL%20FERNANDEZ%20MENESES.docx</t>
  </si>
  <si>
    <t>http://ftp2.fiscaliaveracruz.gob.mx/recursos%20humanos/17.CV/2022/2T/SDE/TC.MaribelFernandezMeneses.pdf</t>
  </si>
  <si>
    <t>Unidad Integral de Procuracion de Justicia Distrito XI Xalapa</t>
  </si>
  <si>
    <t>http://ftp2.fiscaliaveracruz.gob.mx/recursos%20humanos/17.CV/2021/2T/MARICELA%20ROJAS%20CISNEROS%202T.docx</t>
  </si>
  <si>
    <t>http://ftp2.fiscaliaveracruz.gob.mx/recursos%20humanos/17.CV/2021/2T/SDE/TC.MaricelaRojasCisneros.pdf</t>
  </si>
  <si>
    <t>Fiscalia Regional Zona Centro Córdoba</t>
  </si>
  <si>
    <t>http://ftp2.fiscaliaveracruz.gob.mx/recursos%20humanos/17.CV/2022/1T/Tray/MARICRUZ%20JUAREZ%20MARTINEZ.docx</t>
  </si>
  <si>
    <t>Publicidad y Relaciones Públicas</t>
  </si>
  <si>
    <t>http://ftp2.fiscaliaveracruz.gob.mx/recursos%20humanos/17.CV/2023/1T/MARIEL%20MONSERRAT%20RODRIGUEZ%20PULIDO.docx</t>
  </si>
  <si>
    <t>http://ftp2.fiscaliaveracruz.gob.mx/RECURSOS%20HUMANOS/17.CV/2019/4T/Maril%C3%BA%20Salas%20Mart%C3%ADnez.docx</t>
  </si>
  <si>
    <t>http://ftp2.fiscaliaveracruz.gob.mx/recursos%20humanos/17.CV/2020/SDE/VP/TC.SalasMartinezMarilu.pdf</t>
  </si>
  <si>
    <t>Fiscalia Coordinadora Especializada en Investigación de Delitos de Violencia contra la Familia, Mujers, Niñas y Niños, y de Trata de Personas, adscrita a la
Unidad Integral de Procuracion de Justicia V Distrito</t>
  </si>
  <si>
    <t>http://ftp2.fiscaliaveracruz.gob.mx/recursos%20humanos/17.CV/2022/4T/MARINA%20GONZALEZ%20HURTADO.docx</t>
  </si>
  <si>
    <t>http://ftp2.fiscaliaveracruz.gob.mx/recursos%20humanos/17.CV/2023/1T/SDE/TC.MarinaGonzalezHurtado.pdf</t>
  </si>
  <si>
    <t>http://ftp2.fiscaliaveracruz.gob.mx/recursos%20humanos/17.CV/2020/4T/MARIO%20PORTILLA%20HERNANDEZ%204T.docx</t>
  </si>
  <si>
    <t>http://ftp2.fiscaliaveracruz.gob.mx/recursos%20humanos/17.CV/2022/2T/SDE/TC.MarioPortillaHernandez.pdf</t>
  </si>
  <si>
    <t>http://ftp2.fiscaliaveracruz.gob.mx/recursos%20humanos/17.CV/2022/1T/Tray/MARISOL%20RAMIREZ%20BENAVIDES.docx</t>
  </si>
  <si>
    <t>http://ftp2.fiscaliaveracruz.gob.mx/recursos%20humanos/17.CV/2022/3T/MARISOL%20RAMIREZ%20TORRES.docx</t>
  </si>
  <si>
    <t>http://ftp2.fiscaliaveracruz.gob.mx/recursos%20humanos/17.CV/2021/1T/SDE/TC.MarisolRamirezTorres.pdf</t>
  </si>
  <si>
    <t>http://ftp2.fiscaliaveracruz.gob.mx/recursos%20humanos/17.CV/2021/4T/MARLENE%20GUADALUPE%20MARTINEZ%20MARTINEZ.docx</t>
  </si>
  <si>
    <t>http://ftp2.fiscaliaveracruz.gob.mx/recursos%20humanos/17.CV/2022/2T/SDE/TC.MarleneGuadalupeMartinezMartinez.pdf</t>
  </si>
  <si>
    <t>Fiscalía Coordinadora Especializada en      Investigación de Delitos de Violencia Contra la Familia, Mujeres, Niñas y Niños y de Trata de Personas</t>
  </si>
  <si>
    <t>http://ftp2.fiscaliaveracruz.gob.mx/recursos%20humanos/17.CV/2020/3T/MARTHA%20ISLAS%20TORRES.docx</t>
  </si>
  <si>
    <t>http://ftp2.fiscaliaveracruz.gob.mx/recursos%20humanos/17.CV/2022/2T/SDE/TC.MarthaIslasTorres.pdf</t>
  </si>
  <si>
    <t>http://ftp2.fiscaliaveracruz.gob.mx/recursos%20humanos/17.CV/2022/1T/Tray/MARTHA%20MEDINA%20ZUMAYA.docx</t>
  </si>
  <si>
    <t>http://ftp2.fiscaliaveracruz.gob.mx/recursos%20humanos/17.CV/2020/SDE/VP/2T/TC.MarthaMedinaZumaya.pdf</t>
  </si>
  <si>
    <t>Contraloría
  General</t>
  </si>
  <si>
    <t>http://ftp2.fiscaliaveracruz.gob.mx/RECURSOS%20HUMANOS/17.CV/2018/1T/Martha%20Ruiz%20Lagun%C3%A9s.doc</t>
  </si>
  <si>
    <t>http://ftp2.fiscaliaveracruz.gob.mx/RECURSOS%20HUMANOS/17.CV/2019/SDE/NVP/01/TC.MarthaRuizLagunes.pdf</t>
  </si>
  <si>
    <t>Sub Unidad Integral de Procuracion de Justicia del Decimo Septimo  Distrito Judicial , Boca del Rio, Vercaruz</t>
  </si>
  <si>
    <t>http://ftp2.fiscaliaveracruz.gob.mx/recursos%20humanos/17.CV/2022/3T/MARTHA%20ALEJANDRA%20HERNANDEZ%20QUEZADA.docx</t>
  </si>
  <si>
    <t>http://ftp2.fiscaliaveracruz.gob.mx/recursos%20humanos/17.CV/2022/4T/SDE/TC.MarthaAlejandraHern%C3%A1ndezQuezada.pdf</t>
  </si>
  <si>
    <t>http://ftp2.fiscaliaveracruz.gob.mx/recursos%20humanos/17.CV/2020/3T/MARTHA%20IMELDA%20HERNANDEZ%20HERNANDEZ.docx</t>
  </si>
  <si>
    <t>http://ftp2.fiscaliaveracruz.gob.mx/recursos%20humanos/17.CV/2022/2T/SDE/TC.MarthaImeldaHernandezHernandez.pdf</t>
  </si>
  <si>
    <t>http://ftp2.fiscaliaveracruz.gob.mx/recursos%20humanos/17.CV/2022/2T/SDE/TC.MarthaKarenHernandezCarmona.pdf</t>
  </si>
  <si>
    <t>http://ftp2.fiscaliaveracruz.gob.mx/recursos%20humanos/17.CV/2022/2T/SDE/TC.MarthaLeticiaAntonioHernandez.pdf</t>
  </si>
  <si>
    <t>http://ftp2.fiscaliaveracruz.gob.mx/recursos%20humanos/17.CV/2020/4T/MARTHA%20NAYELI%20MENDEZ%20LARA%204T.docx</t>
  </si>
  <si>
    <t>http://ftp2.fiscaliaveracruz.gob.mx/recursos%20humanos/17.CV/2022/2T/SDE/TC.MarthaNayeliMendezLara.pdf</t>
  </si>
  <si>
    <t>Fiscalia Regional Zona Centro Cordoba.</t>
  </si>
  <si>
    <t>http://ftp2.fiscaliaveracruz.gob.mx/recursos%20humanos/17.CV/2022/3T/MARTHA%20PATRICIA%20DAVILA%20HERNANDEZ.docx</t>
  </si>
  <si>
    <t>http://ftp2.fiscaliaveracruz.gob.mx/recursos%20humanos/17.CV/2022/4T/SDE/TC.MarthaPatriciaDavilaHernandez.pdf</t>
  </si>
  <si>
    <t>Unidad Integral del Distrito XI, Xalapa, Ver.</t>
  </si>
  <si>
    <t>http://ftp2.fiscaliaveracruz.gob.mx/recursos%20humanos/17.CV/2021/2T/MARTIN%20CASTILLO%20SALAS%202T.docx</t>
  </si>
  <si>
    <t>http://ftp2.fiscaliaveracruz.gob.mx/recursos%20humanos/17.CV/2021/2T/SDE/TC.MartinCastilloSalas.pdf</t>
  </si>
  <si>
    <t>http://ftp2.fiscaliaveracruz.gob.mx/recursos%20humanos/17.CV/2022/3T/MARTIN%20RAMIREZ%20GARCIA.docx</t>
  </si>
  <si>
    <t>http://ftp2.fiscaliaveracruz.gob.mx/recursos%20humanos/17.CV/2022/2T/SDE/TC.MartinRamirezGarcia.pdf</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</si>
  <si>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</si>
  <si>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</si>
  <si>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</si>
  <si>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http://ftp2.fiscaliaveracruz.gob.mx/recursos%20humanos/17.CV/2022/2T/SDE/TC.MateoGodinezHernandez.pdf</t>
  </si>
  <si>
    <t>Unidad Integral de Procuracion de Justicia en el Distrito Judicial XIV en Cordoba.</t>
  </si>
  <si>
    <t>http://ftp2.fiscaliaveracruz.gob.mx/recursos%20humanos/17.CV/2021/4T/MATILDE%20TAPIA%20URIA.docx</t>
  </si>
  <si>
    <t>http://ftp2.fiscaliaveracruz.gob.mx/RECURSOS%20HUMANOS/17.CV/2019/SDE/VP/03/TC.MatildeTapiaUria.pdf</t>
  </si>
  <si>
    <t>http://ftp2.fiscaliaveracruz.gob.mx/recursos%20humanos/17.CV/2022/2T/MATILDE%20ISABEL%20CEBALLOS%20HEREDIA.docx</t>
  </si>
  <si>
    <t>http://ftp2.fiscaliaveracruz.gob.mx/RECURSOS%20HUMANOS/17.CV/2019/SDE/VP/02/TC.MatildeIsabelCeballosHeredia.pdf</t>
  </si>
  <si>
    <t>http://ftp2.fiscaliaveracruz.gob.mx/recursos%20humanos/17.CV/2022/4T/SDE/TC.MaurenLeslieRuizRodriguez.pdf</t>
  </si>
  <si>
    <t>http://ftp2.fiscaliaveracruz.gob.mx/recursos%20humanos/17.CV/2020/2T/Mauricia%20Pati%C3%B1o%20Gonz%C3%A1lez.docx</t>
  </si>
  <si>
    <t>http://ftp2.fiscaliaveracruz.gob.mx/recursos%20humanos/17.CV/2022/2T/SDE/TC.MauriciaPati%C3%B1oGonz%C3%A1lez.pdf</t>
  </si>
  <si>
    <t>Diseñador Gráfico</t>
  </si>
  <si>
    <t>http://ftp2.fiscaliaveracruz.gob.mx/recursos%20humanos/17.CV/2021/4T/MAURICIO%20FLORES%20ZEPEDA%202021.docx</t>
  </si>
  <si>
    <t>http://ftp2.fiscaliaveracruz.gob.mx/RECURSOS%20HUMANOS/17.CV/2019/SDE/NVP/01/TC.MauricioAlbertoFloresZepeda.pdf</t>
  </si>
  <si>
    <t>http://ftp2.fiscaliaveracruz.gob.mx/recursos%20humanos/17.CV/2021/1T/MAYRA%20ANDRADE%20GARCIA%201T.docx</t>
  </si>
  <si>
    <t>http://ftp2.fiscaliaveracruz.gob.mx/recursos%20humanos/17.CV/2021/1T/SDE/TC.MayraAndradeGarcia.pdf</t>
  </si>
  <si>
    <t>http://ftp2.fiscaliaveracruz.gob.mx/recursos%20humanos/17.CV/2022/3T/MELVA%20OTILIA%20GARCIA%20URBANO.docx</t>
  </si>
  <si>
    <t>http://ftp2.fiscaliaveracruz.gob.mx/RECURSOS%20HUMANOS/17.CV/2019/SDE/VP/03/TC.MelvaOtiliaGarc%C3%ADaUrbano.pdf</t>
  </si>
  <si>
    <t>http://ftp2.fiscaliaveracruz.gob.mx/RECURSOS%20HUMANOS/17.CV/2019/4T/Miguel%20%C3%81ngel%20Mart%C3%ADnez%20Galv%C3%A1n.docx</t>
  </si>
  <si>
    <t>http://ftp2.fiscaliaveracruz.gob.mx/recursos%20humanos/17.CV/2020/SDE/VP/2T/TC.Miguel%C3%81ngelMart%C3%ADnezGalv%C3%A1n.pdf</t>
  </si>
  <si>
    <t>http://ftp2.fiscaliaveracruz.gob.mx/recursos%20humanos/17.CV/2022/1T/Tray/MIGUEL%20ANGEL%20MORALES%20GARCIA.docx</t>
  </si>
  <si>
    <t>http://ftp2.fiscaliaveracruz.gob.mx/RECURSOS%20HUMANOS/17.CV/2019/SDE/VP/03/TC.Miguel%C3%81ngelMoralesGarc%C3%ADa.pdf</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</si>
  <si>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</si>
  <si>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</si>
  <si>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</si>
  <si>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http://ftp2.fiscaliaveracruz.gob.mx/RECURSOS%20HUMANOS/17.CV/2019/4T/MIGUEL%20ANTONIO%20BAIZABAL%20LOBATO.docx</t>
  </si>
  <si>
    <t>http://ftp2.fiscaliaveracruz.gob.mx/recursos%20humanos/17.CV/2020/SDE/VP/2T/TC.MiguelAntonioBaizabalLobato.pdf</t>
  </si>
  <si>
    <t>http://ftp2.fiscaliaveracruz.gob.mx/recursos%20humanos/17.CV/2021/4T/MILCA%20JHOVANNY%20SANTOS%20GONZALEZ.docx</t>
  </si>
  <si>
    <t>http://ftp2.fiscaliaveracruz.gob.mx/recursos%20humanos/17.CV/2022/2T/SDE/TC.MilcaJhovannySantosGonzalez.pdf</t>
  </si>
  <si>
    <t>http://ftp2.fiscaliaveracruz.gob.mx/recursos%20humanos/17.CV/2021/1T/MILDRED%20HERRERA%20AGUILAR%201T.docx</t>
  </si>
  <si>
    <t>http://ftp2.fiscaliaveracruz.gob.mx/recursos%20humanos/17.CV/2021/1T/SDE/TC.MildredHerreraAguilar.pdf</t>
  </si>
  <si>
    <t>http://ftp2.fiscaliaveracruz.gob.mx/recursos%20humanos/17.CV/2022/4T/MINERVA%20GERON%20MENDEZ.docx</t>
  </si>
  <si>
    <t>http://ftp2.fiscaliaveracruz.gob.mx/recursos%20humanos/17.CV/2021/1T/SDE/TC.MinervaGeronMendez.pdf</t>
  </si>
  <si>
    <t>Sub Unidad Integral Cosoleacaque, del XXI Distrito Judicial en Coatzacoalcos</t>
  </si>
  <si>
    <t>http://ftp2.fiscaliaveracruz.gob.mx/recursos%20humanos/17.CV/2021/4T/MIRIAM%20MATEO%20DOMINGUEZ.docx</t>
  </si>
  <si>
    <t>http://ftp2.fiscaliaveracruz.gob.mx/recursos%20humanos/17.CV/2022/2T/SDE/TC.MiriamMateoDominguez.pdf</t>
  </si>
  <si>
    <t>http://ftp2.fiscaliaveracruz.gob.mx/recursos%20humanos/17.CV/2022/3T/MIRIAM%20EDITH%20HERNANDEZ%20PALE.docx</t>
  </si>
  <si>
    <t>http://ftp2.fiscaliaveracruz.gob.mx/recursos%20humanos/17.CV/2021/2T/SDE/TC.MiriamEdithHernandezPale.pdf</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</si>
  <si>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</si>
  <si>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</si>
  <si>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</si>
  <si>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http://ftp2.fiscaliaveracruz.gob.mx/recursos%20humanos/17.CV/2021/2T/MIRNA%20VERONICA%20MENDEZ%20GONZALEZ%202T.docx</t>
  </si>
  <si>
    <t>http://ftp2.fiscaliaveracruz.gob.mx/recursos%20humanos/17.CV/2021/2T/SDE/TC.MirnaVeronicaMendezGonzalez.pdf</t>
  </si>
  <si>
    <t>http://ftp2.fiscaliaveracruz.gob.mx/recursos%20humanos/17.CV/2020/4T/MISAEL%20SUAREZ%20POSADAS%204T.docx</t>
  </si>
  <si>
    <t>http://ftp2.fiscaliaveracruz.gob.mx/recursos%20humanos/17.CV/2022/2T/SDE/TC.MisaelSuarezPosadas.pdf</t>
  </si>
  <si>
    <t>Unidad Integral del Distrito I Judicial de Panuco.</t>
  </si>
  <si>
    <t>http://ftp2.fiscaliaveracruz.gob.mx/recursos%20humanos/17.CV/2023/1T/MONICA%20DE%20JESUS%20CARRILLO%20LANDEROS.docx</t>
  </si>
  <si>
    <t xml:space="preserve">Unidad Integral del XIX Distrito Judicial en San Andres Tuxtla, Veracruz </t>
  </si>
  <si>
    <t>http://ftp2.fiscaliaveracruz.gob.mx/recursos%20humanos/17.CV/2020/4T/MONSERRAT%20PALMEROS%20GARCIA%204T.docx</t>
  </si>
  <si>
    <t>http://ftp2.fiscaliaveracruz.gob.mx/recursos%20humanos/17.CV/2022/2T/SDE/TC.MonserratPalmerosGarcia.pdf</t>
  </si>
  <si>
    <t>http://ftp2.fiscaliaveracruz.gob.mx/recursos%20humanos/17.CV/2021/4T/MONTSERRAT%20DE%20JESUS%20PEREZ%20GUZMAN.docx</t>
  </si>
  <si>
    <t>http://ftp2.fiscaliaveracruz.gob.mx/recursos%20humanos/17.CV/2022/2T/SDE/TC.MontseratDeJesusPerezGuzman.pdf</t>
  </si>
  <si>
    <t>Unidad de Atención Temprana del Distrito Judicial XII Coatepec</t>
  </si>
  <si>
    <t>http://ftp2.fiscaliaveracruz.gob.mx/recursos%20humanos/17.CV/2022/2T/NADXELI%20HERNANDEZ%20RODRIGUEZ.docx</t>
  </si>
  <si>
    <t>http://ftp2.fiscaliaveracruz.gob.mx/RECURSOS%20HUMANOS/17.CV/2019/SDE/VP/03/TC.NadxeliHern%C3%A1ndezRodr%C3%ADguez.pdf</t>
  </si>
  <si>
    <t>Unidad Integral del XII Distrito Judicial en Huatusco</t>
  </si>
  <si>
    <t>http://ftp2.fiscaliaveracruz.gob.mx/recursos%20humanos/17.CV/2022/3T/NANCI%20EDITH%20HERNANDEZ%20MARIANO.docx</t>
  </si>
  <si>
    <t>http://ftp2.fiscaliaveracruz.gob.mx/recursos%20humanos/17.CV/2022/4T/SDE/TC.NanciEdithHernandezMariano.pdf</t>
  </si>
  <si>
    <t>Sub Unidad Integral de Tres valles del Distrito Judicial XVIII Cosamaloapan</t>
  </si>
  <si>
    <t>http://ftp2.fiscaliaveracruz.gob.mx/recursos%20humanos/17.CV/2020/4T/NANCY%20LOZANO%20ESCOBAR%204T.docx</t>
  </si>
  <si>
    <t>http://ftp2.fiscaliaveracruz.gob.mx/recursos%20humanos/17.CV/2022/2T/SDE/TC.NancyLozanoEscobar.pdf</t>
  </si>
  <si>
    <t>http://ftp2.fiscaliaveracruz.gob.mx/recursos%20humanos/17.CV/2022/1T/Tray/NANCY%20AGUILAR%20BELLO.docx</t>
  </si>
  <si>
    <t>Unidad Integral del XVIII Distrito Judicial en Cosamalopan, Ver.</t>
  </si>
  <si>
    <t>http://ftp2.fiscaliaveracruz.gob.mx/recursos%20humanos/17.CV/2021/2T/NARCISA%20SULVARAN%20RUFINO%202T.docx</t>
  </si>
  <si>
    <t>http://ftp2.fiscaliaveracruz.gob.mx/recursos%20humanos/17.CV/2021/2T/SDE/TC.NarcisaSulvaranRufino.pdf</t>
  </si>
  <si>
    <t xml:space="preserve">Fiscalía Coordinadora Especializada en Investigación de Deltos de violencia contra la Familia, Mujeres, Niñas, Niños y de Trata de Personas. </t>
  </si>
  <si>
    <t>http://ftp2.fiscaliaveracruz.gob.mx/recursos%20humanos/17.CV/2020/3T/NATALI%20MENDOZA%20MENDEZ.docx</t>
  </si>
  <si>
    <t>http://ftp2.fiscaliaveracruz.gob.mx/recursos%20humanos/17.CV/2022/2T/SDE/TC.NataliMendozaMendez.pdf</t>
  </si>
  <si>
    <t>http://ftp2.fiscaliaveracruz.gob.mx/RECURSOS%20HUMANOS/17.CV/Natalia%20Romero%20Rodriguez.docx</t>
  </si>
  <si>
    <t>http://ftp2.fiscaliaveracruz.gob.mx/RECURSOS%20HUMANOS/17.CV/2019/SDE/VP/02/TC.NataliaRomeroRodr%C3%ADguez.pdf</t>
  </si>
  <si>
    <t>http://ftp2.fiscaliaveracruz.gob.mx/recursos%20humanos/17.CV/2020/4T/NATALIA%20VARGAS%20SANDEMAN%204T.docx</t>
  </si>
  <si>
    <t>http://ftp2.fiscaliaveracruz.gob.mx/recursos%20humanos/17.CV/2022/2T/SDE/TC.NataliaVargasSandeman.pdf</t>
  </si>
  <si>
    <t>http://ftp2.fiscaliaveracruz.gob.mx/recursos%20humanos/17.CV/2022/3T/NAYELI%20ISABEL%20LARA%20BAUTISTA.docx</t>
  </si>
  <si>
    <t>http://ftp2.fiscaliaveracruz.gob.mx/RECURSOS%20HUMANOS/17.CV/2019/SDE/VP/02/TC.NayeliIsabelLaraBautista.pdf</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</si>
  <si>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</si>
  <si>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</si>
  <si>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</si>
  <si>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http://ftp2.fiscaliaveracruz.gob.mx/recursos%20humanos/17.CV/2021/4T/NEFI%20ALBERTO%20HERNANDEZ%20FRANYUTTI.docx</t>
  </si>
  <si>
    <t>http://ftp2.fiscaliaveracruz.gob.mx/recursos%20humanos/17.CV/2022/2T/SDE/TC.NefiAlbertoHernandezFranyutti.pdf</t>
  </si>
  <si>
    <t>http://ftp2.fiscaliaveracruz.gob.mx/RECURSOS%20HUMANOS/17.CV/2019/4T/Nelly%20Cristina%20M%C3%A9ndez%20Medina.docx</t>
  </si>
  <si>
    <t>http://ftp2.fiscaliaveracruz.gob.mx/RECURSOS%20HUMANOS/17.CV/2019/SDE/VP/01/TC.NellyCristinaM%C3%A9ndezMedina.pdf</t>
  </si>
  <si>
    <t>AUDITORIA</t>
  </si>
  <si>
    <t>http://ftp2.fiscaliaveracruz.gob.mx/RECURSOS%20HUMANOS/17.CV/2019/4T/Garcia%20Gonzalez%20Nelsin%20Racciel.docx</t>
  </si>
  <si>
    <t>http://ftp2.fiscaliaveracruz.gob.mx/recursos%20humanos/17.CV/2022/2T/SDE/TC.NelsinRaccielGarciaGonzalez.pdf</t>
  </si>
  <si>
    <t>http://ftp2.fiscaliaveracruz.gob.mx/recursos%20humanos/17.CV/2022/1T/Tray/NELY%20OLIVIA%20CALDERON%20VILLANO.docx</t>
  </si>
  <si>
    <t>http://ftp2.fiscaliaveracruz.gob.mx/RECURSOS%20HUMANOS/17.CV/2019/SDE/VP/03/TC.NelyOliviaCalder%C3%B3nVillano.pdf</t>
  </si>
  <si>
    <t>http://ftp2.fiscaliaveracruz.gob.mx/RECURSOS%20HUMANOS/17.CV/2019/4T/Nicol%C3%A1s%20Castro%20Solano.docx</t>
  </si>
  <si>
    <t>http://ftp2.fiscaliaveracruz.gob.mx/recursos%20humanos/17.CV/2020/SDE/VP/TC.CastroSolanoNicolas.pdf</t>
  </si>
  <si>
    <t>http://ftp2.fiscaliaveracruz.gob.mx/recursos%20humanos/17.CV/2022/3T/NICOLAS%20MARIANO%20ORTEGA.docx</t>
  </si>
  <si>
    <t>http://ftp2.fiscaliaveracruz.gob.mx/recursos%20humanos/17.CV/2022/4T/SDE/TC.NicolasMarianoOrtega.pdf</t>
  </si>
  <si>
    <t>http://ftp2.fiscaliaveracruz.gob.mx/recursos%20humanos/17.CV/2022/1T/Tray/NIMBE%20ITZEL%20CORTES%20BENITEZ.docx</t>
  </si>
  <si>
    <t>http://ftp2.fiscaliaveracruz.gob.mx/RECURSOS%20HUMANOS/17.CV/2019/SDE/VP/02/TC.NimbeItzelCort%C3%A9sBen%C3%ADtez.pdf</t>
  </si>
  <si>
    <t>http://ftp2.fiscaliaveracruz.gob.mx/recursos%20humanos/17.CV/2020/4T/NIMBE%20SOFIA%20SIMBRON%20MORALES%204T.docx</t>
  </si>
  <si>
    <t>http://ftp2.fiscaliaveracruz.gob.mx/recursos%20humanos/17.CV/2022/2T/SDE/TC.NimbeSofiaSimbronMorales.pdf</t>
  </si>
  <si>
    <t>Unidad Integral de Procuración de Justicia del Distrito Judicial XVIII en Cosamaloapan.</t>
  </si>
  <si>
    <t>http://ftp2.fiscaliaveracruz.gob.mx/recursos%20humanos/17.CV/2020/4T/NOE%20BAEZ%20BARRADAS%204T.docx</t>
  </si>
  <si>
    <t>http://ftp2.fiscaliaveracruz.gob.mx/recursos%20humanos/17.CV/2022/2T/SDE/TC.NoeBaezBarradas.pdf</t>
  </si>
  <si>
    <t>Unidad Integral de Procuración de Justicia del XI Primer Distrito Judicial en Xalapa, Veracruz.</t>
  </si>
  <si>
    <t>http://ftp2.fiscaliaveracruz.gob.mx/recursos%20humanos/17.CV/2021/2T/NOE%20CRUZ%20MARTINEZ%202T.docx</t>
  </si>
  <si>
    <t>http://ftp2.fiscaliaveracruz.gob.mx/recursos%20humanos/17.CV/2021/2T/SDE/TC.NoeCruzMartinez.pdf</t>
  </si>
  <si>
    <t>http://ftp2.fiscaliaveracruz.gob.mx/recursos%20humanos/17.CV/2022/3T/NORA%20VILLALBA%20MARTINEZ.docx</t>
  </si>
  <si>
    <t>http://ftp2.fiscaliaveracruz.gob.mx/RECURSOS%20HUMANOS/17.CV/2019/SDE/NVP/01/TC.NoraVillalbaMart%C3%ADnez.pdf</t>
  </si>
  <si>
    <t>http://ftp2.fiscaliaveracruz.gob.mx/recursos%20humanos/17.CV/2021/4T/NORA%20JOCELYN%20PRIEGO%20PEREZ.docx</t>
  </si>
  <si>
    <t>http://ftp2.fiscaliaveracruz.gob.mx/RECURSOS%20HUMANOS/17.CV/2019/SDE/VP/02/TC.NoraJocelyPriegoP%C3%A9rez.pdf</t>
  </si>
  <si>
    <t>http://ftp2.fiscaliaveracruz.gob.mx/RECURSOS%20HUMANOS/17.CV/2019/4T/NORMA%20ANG%C3%89LICA%20CHAIRES%20TOGA.docx</t>
  </si>
  <si>
    <t>http://ftp2.fiscaliaveracruz.gob.mx/recursos%20humanos/17.CV/2020/SDE/VP/TC.ChairesTogaNormaAngelica.pdf</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</si>
  <si>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</si>
  <si>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</si>
  <si>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</si>
  <si>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http://ftp2.fiscaliaveracruz.gob.mx/recursos%20humanos/17.CV/2022/2T/OBDULIA%20VIDAL%20SUAREZ.docx</t>
  </si>
  <si>
    <t>Unidad Integral de Procuracion de justicia del XV Distrito Judicial en Orizaba</t>
  </si>
  <si>
    <t>http://ftp2.fiscaliaveracruz.gob.mx/RECURSOS%20HUMANOS/17.CV/Ofelia%20Ruiz%20Espinoza.docx</t>
  </si>
  <si>
    <t>http://ftp2.fiscaliaveracruz.gob.mx/RECURSOS%20HUMANOS/17.CV/2019/SDE/VP/02/TC.OfeliaRuizEspinoza.pdf</t>
  </si>
  <si>
    <t>UIPJ DXVII, Veracruz, Ver.</t>
  </si>
  <si>
    <t>http://ftp2.fiscaliaveracruz.gob.mx/recursos%20humanos/17.CV/2021/1T/OLAN%20GARCIA%20ELIAS%201T.docx</t>
  </si>
  <si>
    <t>http://ftp2.fiscaliaveracruz.gob.mx/recursos%20humanos/17.CV/2021/1T/SDE/TC.OlanGarciaElias.pdf</t>
  </si>
  <si>
    <t>http://ftp2.fiscaliaveracruz.gob.mx/recursos%20humanos/17.CV/2022/2T/OLGA%20SOFIA%20CASTRO%20GARCES.docx</t>
  </si>
  <si>
    <t>http://ftp2.fiscaliaveracruz.gob.mx/recursos%20humanos/17.CV/2020/3T/OLIVIA%20REYES%20CASTELLANOS.docx</t>
  </si>
  <si>
    <t>http://ftp2.fiscaliaveracruz.gob.mx/recursos%20humanos/17.CV/2022/2T/SDE/TC.OliviaReyesCastellanos.pdf</t>
  </si>
  <si>
    <t>http://ftp2.fiscaliaveracruz.gob.mx/RECURSOS%20HUMANOS/17.CV/2019/4T/Olympia%20Nohem%C3%AD%20Morales%20Mendoza.docx</t>
  </si>
  <si>
    <t>http://ftp2.fiscaliaveracruz.gob.mx/recursos%20humanos/17.CV/2022/2T/SDE/TC.OlympiaNohemiMoralesMendoza.pdf</t>
  </si>
  <si>
    <t>http://ftp2.fiscaliaveracruz.gob.mx/recursos%20humanos/17.CV/2020/3T/OMAR%20ALARCON%20SALAS.docx</t>
  </si>
  <si>
    <t>http://ftp2.fiscaliaveracruz.gob.mx/recursos%20humanos/17.CV/2022/2T/SDE/TC.OmarAlarconSalas.pdf</t>
  </si>
  <si>
    <t>http://ftp2.fiscaliaveracruz.gob.mx/recursos%20humanos/17.CV/2022/3T/OMAR%20PEREZ%20HERNANDEZ.docx</t>
  </si>
  <si>
    <t>http://ftp2.fiscaliaveracruz.gob.mx/recursos%20humanos/17.CV/2021/2T/SDE/TC.OmarPerezHernandez.pdf</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</si>
  <si>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</si>
  <si>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</si>
  <si>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</si>
  <si>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http://ftp2.fiscaliaveracruz.gob.mx/recursos%20humanos/17.CV/2021/1T/OSCAR%20PALE%20RIVAS%201T.docx</t>
  </si>
  <si>
    <t>http://ftp2.fiscaliaveracruz.gob.mx/recursos%20humanos/17.CV/2021/1T/SDE/TC.OscarPaleRivas.pdf</t>
  </si>
  <si>
    <t>http://ftp2.fiscaliaveracruz.gob.mx/recursos%20humanos/17.CV/2022/1T/Tray/OSCAR%20RODRIGUEZ%20HERNANDEZ.docx</t>
  </si>
  <si>
    <t>http://ftp2.fiscaliaveracruz.gob.mx/recursos%20humanos/17.CV/2020/3T/OSCAR%20VALLEJO%20ORTIGOZA.docx</t>
  </si>
  <si>
    <t>http://ftp2.fiscaliaveracruz.gob.mx/recursos%20humanos/17.CV/2022/2T/SDE/TC.OscarVallejoOrtigoza.pdf</t>
  </si>
  <si>
    <t>http://ftp2.fiscaliaveracruz.gob.mx/recursos%20humanos/17.CV/2020/SDE/VP/TC.HernandezGuerraOscarBertin.pdf</t>
  </si>
  <si>
    <t>http://ftp2.fiscaliaveracruz.gob.mx/RECURSOS%20HUMANOS/17.CV/2019/4T/Oscar%20Guillermo%20S%C3%A1nchez%20L%C3%B3pez%20Portillo.docx</t>
  </si>
  <si>
    <t>http://ftp2.fiscaliaveracruz.gob.mx/recursos%20humanos/17.CV/2022/2T/SDE/TC.OscarGuillermoSanchezLopezPortillo.pdf</t>
  </si>
  <si>
    <t xml:space="preserve">Contraloría General </t>
  </si>
  <si>
    <t>http://ftp2.fiscaliaveracruz.gob.mx/recursos%20humanos/17.CV/2022/2T/OSCAR%20OMAR%20NU%C3%91EZ%20HERRERA.docx</t>
  </si>
  <si>
    <t>http://ftp2.fiscaliaveracruz.gob.mx/recursos%20humanos/17.CV/2021/2T/OSVALDO%20VARGAS%20RUIZ%202T.docx</t>
  </si>
  <si>
    <t>http://ftp2.fiscaliaveracruz.gob.mx/recursos%20humanos/17.CV/2021/2T/SDE/TC.OsvaldoVargasRuiz.pdf</t>
  </si>
  <si>
    <t>http://ftp2.fiscaliaveracruz.gob.mx/recursos%20humanos/17.CV/2022/2T/PABLO%20RODRIGUEZ%20LAGOS.docx</t>
  </si>
  <si>
    <t>http://ftp2.fiscaliaveracruz.gob.mx/RECURSOS%20HUMANOS/17.CV/2019/SDE/VP/01/TC.PabloRodr%C3%ADguezLagos.pdf</t>
  </si>
  <si>
    <t>http://ftp2.fiscaliaveracruz.gob.mx/recursos%20humanos/17.CV/2022/1T/Tray/PABLO%20MENDIZABAL%20BERNAL.docx</t>
  </si>
  <si>
    <t>http://ftp2.fiscaliaveracruz.gob.mx/recursos%20humanos/17.CV/2021/1T/SDE/TC.PabloMendizabalBernal.pdf</t>
  </si>
  <si>
    <t>Criminología</t>
  </si>
  <si>
    <t>http://ftp2.fiscaliaveracruz.gob.mx/recursos%20humanos/17.CV/2020/3T/Pablo%20Nivardo%20Aguilera%20Casados.docx</t>
  </si>
  <si>
    <t>http://ftp2.fiscaliaveracruz.gob.mx/recursos%20humanos/17.CV/2022/2T/SDE/TC.PabloNivardoAguileraCasados.pdf</t>
  </si>
  <si>
    <t>http://ftp2.fiscaliaveracruz.gob.mx/recursos%20humanos/17.CV/2020/3T/Paola%20Munive%20REYES.docx</t>
  </si>
  <si>
    <t>http://ftp2.fiscaliaveracruz.gob.mx/recursos%20humanos/17.CV/2022/2T/SDE/TC.PaolaMuniveReyes.pdf</t>
  </si>
  <si>
    <t>http://ftp2.fiscaliaveracruz.gob.mx/recursos%20humanos/17.CV/2022/3T/PATRICIA%20GARCIA%20ENRIQUEZ.docx</t>
  </si>
  <si>
    <t>http://ftp2.fiscaliaveracruz.gob.mx/RECURSOS%20HUMANOS/17.CV/2019/SDE/VP/01/TC.PatriciaGarc%C3%ADaEnr%C3%ADquez.pdf</t>
  </si>
  <si>
    <t>Sub-Unidad Integral de Procuracion de Justicia en Las Choapas del XXI Distrito de Coatzacoalcos</t>
  </si>
  <si>
    <t>http://ftp2.fiscaliaveracruz.gob.mx/recursos%20humanos/17.CV/2021/4T/PATRICIA%20NOTARIO%20CAMARA.docx</t>
  </si>
  <si>
    <t>http://ftp2.fiscaliaveracruz.gob.mx/recursos%20humanos/17.CV/2022/2T/SDE/TC.PatriciaNotarioCamara.pdf</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</si>
  <si>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</si>
  <si>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</si>
  <si>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</si>
  <si>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</si>
  <si>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http://ftp2.fiscaliaveracruz.gob.mx/RECURSOS%20HUMANOS/17.CV/2019/SDE/VP/03/TC.PaulaCort%C3%A9sBa%C3%B1uelos.pdf</t>
  </si>
  <si>
    <t>Contador Publico</t>
  </si>
  <si>
    <t>http://ftp2.fiscaliaveracruz.gob.mx/RECURSOS%20HUMANOS/17.CV/4T/Paula%20Arenas%20Mart%C3%ADnez.docx</t>
  </si>
  <si>
    <t>http://ftp2.fiscaliaveracruz.gob.mx/recursos%20humanos/17.CV/2022/2T/SDE/TC.PaulaArenasMartinez.pdf</t>
  </si>
  <si>
    <t>http://ftp2.fiscaliaveracruz.gob.mx/RECURSOS%20HUMANOS/17.CV/2019/4T/Paulina%20C%C3%A1rdenas%20Gonz%C3%A1lez.docx</t>
  </si>
  <si>
    <t>http://ftp2.fiscaliaveracruz.gob.mx/recursos%20humanos/17.CV/2022/2T/SDE/TC.PaulinaCardenasGonzalez.pdf</t>
  </si>
  <si>
    <t>http://ftp2.fiscaliaveracruz.gob.mx/recursos%20humanos/17.CV/2022/1T/Tray/PEDRO%20FLORES%20VAZQUEZ.docx</t>
  </si>
  <si>
    <t>http://ftp2.fiscaliaveracruz.gob.mx/recursos%20humanos/17.CV/2020/SDE/NVP/TC.FloresVazquezPedro.pdf</t>
  </si>
  <si>
    <t>http://ftp2.fiscaliaveracruz.gob.mx/recursos%20humanos/17.CV/2022/2T/PERLA%20ESTRELLITA%20AGUILAR%20CASTELLANOS.docx</t>
  </si>
  <si>
    <t>http://ftp2.fiscaliaveracruz.gob.mx/RECURSOS%20HUMANOS/17.CV/2019/SDE/VP/02/TC.PerlaEstrellitaAguilarCastellanos.pdf</t>
  </si>
  <si>
    <t>Sistema Penal Acusatorio Adversarial</t>
  </si>
  <si>
    <t>http://ftp2.fiscaliaveracruz.gob.mx/recursos%20humanos/17.CV/2022/3T/PERLA%20ZAIDE%20MORALES%20CRUZ.docx</t>
  </si>
  <si>
    <t>http://ftp2.fiscaliaveracruz.gob.mx/recursos%20humanos/17.CV/2022/4T/SDE/TC.PerlaZaideMoralesCruz.pdf</t>
  </si>
  <si>
    <t>Derecho Constitucional y Amparo</t>
  </si>
  <si>
    <t>http://ftp2.fiscaliaveracruz.gob.mx/recursos%20humanos/17.CV/2021/2T/PIEDAD%20ROSALIA%20BONILLA%20GARCIA%202T.docx</t>
  </si>
  <si>
    <t>http://ftp2.fiscaliaveracruz.gob.mx/recursos%20humanos/17.CV/2021/2T/SDE/TC.PiedadRosaliaBonillaGarcia.pdf</t>
  </si>
  <si>
    <t>http://ftp2.fiscaliaveracruz.gob.mx/recursos%20humanos/17.CV/2020/3T/POMPOSO%20SANTILLAN%20GUEVARA.docx</t>
  </si>
  <si>
    <t>http://ftp2.fiscaliaveracruz.gob.mx/recursos%20humanos/17.CV/2022/2T/SDE/TC.PomposoSantillanGuevara.pdf</t>
  </si>
  <si>
    <t>http://ftp2.fiscaliaveracruz.gob.mx/recursos%20humanos/17.CV/2021/2T/PRICILA%20NATHALY%20SANTIAGO%20RAMON%202T.docx</t>
  </si>
  <si>
    <t>http://ftp2.fiscaliaveracruz.gob.mx/recursos%20humanos/17.CV/2021/2T/SDE/TC.PricilaNathalySantiagoRamon.pdf</t>
  </si>
  <si>
    <t>http://ftp2.fiscaliaveracruz.gob.mx/RECURSOS%20HUMANOS/17.CV/2019/4T/Publio%20Romero%20Ger%C3%B3n.docx</t>
  </si>
  <si>
    <t>http://ftp2.fiscaliaveracruz.gob.mx/recursos%20humanos/17.CV/2022/2T/SDE/TC.PublioRomeroGeron.pdf</t>
  </si>
  <si>
    <t>http://ftp2.fiscaliaveracruz.gob.mx/recursos%20humanos/17.CV/2021/1T/RAFAEL%20BARREIRO%20VIVEROS%201T.docx</t>
  </si>
  <si>
    <t>http://ftp2.fiscaliaveracruz.gob.mx/recursos%20humanos/17.CV/2021/1T/SDE/TC.RafaelBarreiroViveros.pdf</t>
  </si>
  <si>
    <t>http://ftp2.fiscaliaveracruz.gob.mx/recursos%20humanos/17.CV/2022/4T/RAFAEL%20LOYO%20MORALES.docx</t>
  </si>
  <si>
    <t>http://ftp2.fiscaliaveracruz.gob.mx/recursos%20humanos/17.CV/2022/2T/SDE/TC.RafaelLoyoMorales.pdf</t>
  </si>
  <si>
    <t>http://ftp2.fiscaliaveracruz.gob.mx/recursos%20humanos/17.CV/2020/3T/RAFAELAMBROSIOCABALLEROVERDEJO.docx</t>
  </si>
  <si>
    <t>http://ftp2.fiscaliaveracruz.gob.mx/recursos%20humanos/17.CV/2022/2T/SDE/TC.RafaelAmbrosioCaballeroVerdejo.pdf</t>
  </si>
  <si>
    <t>http://ftp2.fiscaliaveracruz.gob.mx/recursos%20humanos/17.CV/2021/1T/RAMON%20TORAL%20DEL%20VALLE%201T.docx</t>
  </si>
  <si>
    <t>http://ftp2.fiscaliaveracruz.gob.mx/recursos%20humanos/17.CV/2021/1T/SDE/TC.RamonToralDelValle.pdf</t>
  </si>
  <si>
    <t>http://ftp2.fiscaliaveracruz.gob.mx/recursos%20humanos/17.CV/2022/1T/Tray/RAMON%20MEZA%20MORA.docx</t>
  </si>
  <si>
    <t>http://ftp2.fiscaliaveracruz.gob.mx/recursos%20humanos/17.CV/2022/3T/REGINA%20ROMERO%20COZAR.docx</t>
  </si>
  <si>
    <t>http://ftp2.fiscaliaveracruz.gob.mx/RECURSOS%20HUMANOS/17.CV/2019/SDE/VP/02/TC.ReginaRomeroCozar.pdf</t>
  </si>
  <si>
    <t>http://ftp2.fiscaliaveracruz.gob.mx/recursos%20humanos/17.CV/2022/2T/REMEDIOS%20CUEVAS%20GARCIA.docx</t>
  </si>
  <si>
    <t>http://ftp2.fiscaliaveracruz.gob.mx/recursos%20humanos/17.CV/2020/SDE/VP/2T/TC.RemdiosCuevasGarc%C3%ADa.pdf</t>
  </si>
  <si>
    <t>Criminologia, Criminalistica y Tecnicas Periciales</t>
  </si>
  <si>
    <t>http://ftp2.fiscaliaveracruz.gob.mx/recursos%20humanos/17.CV/2021/4T/RENE%20CASTELLANOS%20DIAZ.docx</t>
  </si>
  <si>
    <t>http://ftp2.fiscaliaveracruz.gob.mx/recursos%20humanos/17.CV/2022/2T/SDE/TC.ReneCastellanosDiaz.pdf</t>
  </si>
  <si>
    <t>http://ftp2.fiscaliaveracruz.gob.mx/recursos%20humanos/17.CV/2020/4T/RICARDO%20CARDENAS%20GONZALEZ%204T.docx</t>
  </si>
  <si>
    <t>http://ftp2.fiscaliaveracruz.gob.mx/recursos%20humanos/17.CV/2022/2T/SDE/TC.RicardoCardenasGonzalez.pdf</t>
  </si>
  <si>
    <t>http://ftp2.fiscaliaveracruz.gob.mx/recursos%20humanos/17.CV/2021/2T/RICARDO%20GAMABIEL%20ZU%C3%91IGA%202T.docx</t>
  </si>
  <si>
    <t>http://ftp2.fiscaliaveracruz.gob.mx/recursos%20humanos/17.CV/2021/2T/SDE/TC.RicardoGamabielZu%C3%B1igaAguilar.pdf</t>
  </si>
  <si>
    <t>Fiscalía Coordinadora Especializada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</si>
  <si>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</si>
  <si>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</si>
  <si>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Coordinación de Fiscales Auxiliares del Fiscal General</t>
  </si>
  <si>
    <t>http://ftp2.fiscaliaveracruz.gob.mx/recursos%20humanos/17.CV/2022/3T/ROBERTO%20ELIAS%20LARA%20AGUIAR.docx</t>
  </si>
  <si>
    <t>http://ftp2.fiscaliaveracruz.gob.mx/recursos%20humanos/17.CV/2022/2T/SDE/TC.RobertoEliasLaraAguiar.pdf</t>
  </si>
  <si>
    <t>http://ftp2.fiscaliaveracruz.gob.mx/recursos%20humanos/17.CV/2021/1T/ROCIO%20ARGUELLO%20FLORES%201T.docx</t>
  </si>
  <si>
    <t>http://ftp2.fiscaliaveracruz.gob.mx/recursos%20humanos/17.CV/2021/1T/SDE/TC.RocioArguelloFlores.pdf</t>
  </si>
  <si>
    <t>Sub Unidad Integral de Procuración de Justicia IX Distrito Judicial de Misantla con Sede en Martínez de la Torre.</t>
  </si>
  <si>
    <t>http://ftp2.fiscaliaveracruz.gob.mx/recursos%20humanos/17.CV/2022/1T/Tray/ROCIO%20SALAS%20ROMERO.docx</t>
  </si>
  <si>
    <t>http://ftp2.fiscaliaveracruz.gob.mx/recursos%20humanos/17.CV/2020/3T/RODOLFO%20ACOSTA%20PEREZ.docx</t>
  </si>
  <si>
    <t>http://ftp2.fiscaliaveracruz.gob.mx/recursos%20humanos/17.CV/2022/2T/SDE/TC.RodolfoAcostaPerez.pdf</t>
  </si>
  <si>
    <t>http://ftp2.fiscaliaveracruz.gob.mx/RECURSOS%20HUMANOS/17.CV/2019/4T/Rodolfo%20Astudillo%20Medina.docx</t>
  </si>
  <si>
    <t>http://ftp2.fiscaliaveracruz.gob.mx/recursos%20humanos/17.CV/2022/2T/SDE/TC.RodolfoAstudilloMedina.pdf</t>
  </si>
  <si>
    <t>Derecho y Ciencias Juridicas</t>
  </si>
  <si>
    <t>http://ftp2.fiscaliaveracruz.gob.mx/recursos%20humanos/17.CV/2021/1T/RODRIGO%20BURGOS%20CASTRO%201T.docx</t>
  </si>
  <si>
    <t>http://ftp2.fiscaliaveracruz.gob.mx/recursos%20humanos/17.CV/2021/1T/SDE/TC.RodrigoBurgosCastro.pdf</t>
  </si>
  <si>
    <t>http://ftp2.fiscaliaveracruz.gob.mx/recursos%20humanos/17.CV/2022/1T/Tray/RODRIGO%20ELIZONDO%20GUZMAN.docx</t>
  </si>
  <si>
    <t>http://ftp2.fiscaliaveracruz.gob.mx/RECURSOS%20HUMANOS/17.CV/2019/SDE/VP/01/TC.RodrigoElizondoGuzm%C3%A1n.pdf</t>
  </si>
  <si>
    <t>Sub Unidad Integral de Procuración de Justicia de Tierra Blanca, Ver.</t>
  </si>
  <si>
    <t>http://ftp2.fiscaliaveracruz.gob.mx/recursos%20humanos/17.CV/2020/4T/ROGELIO%20PE%C3%91A%20GARCIA%204T.docx</t>
  </si>
  <si>
    <t>http://ftp2.fiscaliaveracruz.gob.mx/recursos%20humanos/17.CV/2022/2T/SDE/TC.RodolfoLiraCruz.pdf</t>
  </si>
  <si>
    <t>Contraloría General de la Fiscalía General del Estado de Veracruz</t>
  </si>
  <si>
    <t>http://ftp2.fiscaliaveracruz.gob.mx/recursos%20humanos/17.CV/2021/4T/ROGELIO%20JESUS%20ALTAMIRANO%20MELO.docx</t>
  </si>
  <si>
    <t>http://ftp2.fiscaliaveracruz.gob.mx/recursos%20humanos/17.CV/2022/1T/Tray/ROIS%20DANELLY%20LOPEZ%20GARCIA.docx</t>
  </si>
  <si>
    <t>http://ftp2.fiscaliaveracruz.gob.mx/RECURSOS%20HUMANOS/17.CV/2019/SDE/VP/02/TC.RoisDanellyL%C3%B3pezGarc%C3%ADa.pdf</t>
  </si>
  <si>
    <t>http://ftp2.fiscaliaveracruz.gob.mx/recursos%20humanos/17.CV/2020/3T/ROSA%20AMELIA%20GUILLEN%20GARCIA.docx</t>
  </si>
  <si>
    <t>Unidad Integral de Procuracion de Justicia del XIV Distrito Judicial en Córdoba</t>
  </si>
  <si>
    <t>http://ftp2.fiscaliaveracruz.gob.mx/recursos%20humanos/17.CV/2021/4T/ROSA%20ELVIRA%20GONZALEZ%20GIL.docx</t>
  </si>
  <si>
    <t>http://ftp2.fiscaliaveracruz.gob.mx/RECURSOS%20HUMANOS/17.CV/2019/SDE/NVP/01/TC.RosaElviraGonz%C3%A1lezGil.pdf</t>
  </si>
  <si>
    <t>Fiscalia Coordinadora Especializada en Inv. De Delitos de Violencia contra la Familia, Mujeres, Niñas y Niños y de Trata de Personas.</t>
  </si>
  <si>
    <t>http://ftp2.fiscaliaveracruz.gob.mx/RECURSOS%20HUMANOS/17.CV/2019/4T/Rosa%20Isela%20Gallardo%20Chirino.docx</t>
  </si>
  <si>
    <t>http://ftp2.fiscaliaveracruz.gob.mx/recursos%20humanos/17.CV/2020/SDE/VP/TC.GallardoChirinoRosaIsela.pdf</t>
  </si>
  <si>
    <t>http://ftp2.fiscaliaveracruz.gob.mx/RECURSOS%20HUMANOS/17.CV/2019/4T/Rosa%20Lilia%20L%C3%B3pez%20Rojas.docx</t>
  </si>
  <si>
    <t>http://ftp2.fiscaliaveracruz.gob.mx/recursos%20humanos/17.CV/2022/2T/SDE/TC.RosaLiliaLopezRojas.pdf</t>
  </si>
  <si>
    <t>http://ftp2.fiscaliaveracruz.gob.mx/recursos%20humanos/17.CV/2022/2T/ROSALBA%20GARCIA%20VEGA.docx</t>
  </si>
  <si>
    <t>http://ftp2.fiscaliaveracruz.gob.mx/RECURSOS%20HUMANOS/17.CV/2019/SDE/VP/02/TC.RosalbaGarc%C3%ADaVega.pdf</t>
  </si>
  <si>
    <t>http://ftp2.fiscaliaveracruz.gob.mx/recursos%20humanos/17.CV/2022/3T/ROSARIO%20CONTRERAS%20GIL.docx</t>
  </si>
  <si>
    <t>http://ftp2.fiscaliaveracruz.gob.mx/RECURSOS%20HUMANOS/17.CV/2019/SDE/VP/01/TC.RosarioContrerasGil.pdf</t>
  </si>
  <si>
    <t>Unidad de Atencion Temprana del II Distrito Judicial en Ozuluama</t>
  </si>
  <si>
    <t>http://ftp2.fiscaliaveracruz.gob.mx/recursos%20humanos/17.CV/2021/4T/RUBEN%20BARRADAS%20RODRIGUEZ.docx</t>
  </si>
  <si>
    <t>http://ftp2.fiscaliaveracruz.gob.mx/recursos%20humanos/17.CV/2022/2T/SDE/TC.RubenBarradasAguilar.pdf</t>
  </si>
  <si>
    <t>http://ftp2.fiscaliaveracruz.gob.mx/recursos%20humanos/17.CV/2022/3T/RUBEN%20ORTIZ%20REYES.docx</t>
  </si>
  <si>
    <t>http://ftp2.fiscaliaveracruz.gob.mx/RECURSOS%20HUMANOS/17.CV/2019/SDE/VP/01/TC.Rub%C3%A9nOrtizReyes.pdf</t>
  </si>
  <si>
    <t>http://ftp2.fiscaliaveracruz.gob.mx/recursos%20humanos/17.CV/2020/3T/RUBEN%20BARRADAS%20AGUILAR.docx</t>
  </si>
  <si>
    <t>http://ftp2.fiscaliaveracruz.gob.mx/recursos%20humanos/17.CV/2020/SDE/VP/3T/1/TC.RubenBarradasAguilar.pdf</t>
  </si>
  <si>
    <t>Unidad Intregral de Procuracion de Justicia del Tercer Distrito Judicial Tantoyuca, Veracruz</t>
  </si>
  <si>
    <t>Derecho Procesal Penal</t>
  </si>
  <si>
    <t>http://ftp2.fiscaliaveracruz.gob.mx/recursos%20humanos/17.CV/2022/4T/RUBEN%20CORTES%20HERNANDEZ.docx</t>
  </si>
  <si>
    <t>http://ftp2.fiscaliaveracruz.gob.mx/recursos%20humanos/17.CV/2023/1T/SDE/TC.RubenCortesHernandez.pdf</t>
  </si>
  <si>
    <t>http://ftp2.fiscaliaveracruz.gob.mx/recursos%20humanos/17.CV/2020/3T/RUBI%20CARAZA%20MARQUEZ.docx</t>
  </si>
  <si>
    <t>http://ftp2.fiscaliaveracruz.gob.mx/recursos%20humanos/17.CV/2022/2T/SDE/TC.RubiCarazaMarquez.pdf</t>
  </si>
  <si>
    <t>http://ftp2.fiscaliaveracruz.gob.mx/recursos%20humanos/17.CV/2020/3T/SABINO%20ANTONIO%20MORA.docx</t>
  </si>
  <si>
    <t>http://ftp2.fiscaliaveracruz.gob.mx/recursos%20humanos/17.CV/2022/2T/SDE/TC.SabinoAntonioMoraFlores.pdf</t>
  </si>
  <si>
    <t>http://ftp2.fiscaliaveracruz.gob.mx/recursos%20humanos/17.CV/2021/4T/SAILD%20MILTHON%20MARIN%20ORTEGA.docx</t>
  </si>
  <si>
    <t>http://ftp2.fiscaliaveracruz.gob.mx/RECURSOS%20HUMANOS/17.CV/2019/SDE/VP/03/TC.SaidMilthonMar%C3%ADnOrtega.pdf</t>
  </si>
  <si>
    <t xml:space="preserve">Criminologia </t>
  </si>
  <si>
    <t>http://ftp2.fiscaliaveracruz.gob.mx/RECURSOS%20HUMANOS/17.CV/2019/4T/Samuel%20L%C3%B3pez%20Leza.docx</t>
  </si>
  <si>
    <t>http://ftp2.fiscaliaveracruz.gob.mx/recursos%20humanos/17.CV/2022/2T/SDE/TC.SamuelLopezLeza.pdf</t>
  </si>
  <si>
    <t>http://ftp2.fiscaliaveracruz.gob.mx/RECURSOS%20HUMANOS/17.CV/2019/4T/SANDRA%20HERN%C3%81NDEZ%20REYES.docx</t>
  </si>
  <si>
    <t>http://ftp2.fiscaliaveracruz.gob.mx/recursos%20humanos/17.CV/2020/SDE/VP/TC.HernandezReyesSandra.pdf</t>
  </si>
  <si>
    <t>Derecho Psicología</t>
  </si>
  <si>
    <t>http://ftp2.fiscaliaveracruz.gob.mx/recursos%20humanos/17.CV/2020/4T/SANDRA%20LUZ%20DIAZ%20RUANO%204T.docx</t>
  </si>
  <si>
    <t>http://ftp2.fiscaliaveracruz.gob.mx/recursos%20humanos/17.CV/2022/2T/SDE/TC.SandraLuzDiazRuano.pdf</t>
  </si>
  <si>
    <t>http://ftp2.fiscaliaveracruz.gob.mx/recursos%20humanos/17.CV/2021/4T/SANDRA%20LUZ%20DOMINGUEZ%20MORALES.docx</t>
  </si>
  <si>
    <t>http://ftp2.fiscaliaveracruz.gob.mx/RECURSOS%20HUMANOS/17.CV/2019/SDE/VP/03/TC.SandraLuzDom%C3%ADnguezMorales.pdf</t>
  </si>
  <si>
    <t>http://ftp2.fiscaliaveracruz.gob.mx/recursos%20humanos/17.CV/2021/2T/SANDRA%20LUZ%20GONZALEZ%20MOGOLLON%202T.docx</t>
  </si>
  <si>
    <t>http://ftp2.fiscaliaveracruz.gob.mx/recursos%20humanos/17.CV/2021/2T/SDE/TC.SandraLuzGonzalezMogollon.pdf</t>
  </si>
  <si>
    <t>http://ftp2.fiscaliaveracruz.gob.mx/recursos%20humanos/17.CV/2022/1T/Tray/SANTOS%20ZAMORA%20ROSAS.docx</t>
  </si>
  <si>
    <t>http://ftp2.fiscaliaveracruz.gob.mx/RECURSOS%20HUMANOS/17.CV/2019/SDE/NVP/01/TC.SantosZamoraRosas.pdf</t>
  </si>
  <si>
    <t>Unidad de Ánalisis de Información</t>
  </si>
  <si>
    <t>http://ftp2.fiscaliaveracruz.gob.mx/recursos%20humanos/17.CV/2022/2T/SAUL%20GARCIA%20MARTINEZ.docx</t>
  </si>
  <si>
    <t>Sub Unidad Integral de Procuración de Justicia del XVII Disitrito Judicial con residencia en Cardel, Veracruz</t>
  </si>
  <si>
    <t>http://ftp2.fiscaliaveracruz.gob.mx/recursos%20humanos/17.CV/2022/3T/SAUL%20ARNOLD%20ROMERO%20GONZALEZ.docx</t>
  </si>
  <si>
    <t>http://ftp2.fiscaliaveracruz.gob.mx/recursos%20humanos/17.CV/2022/4T/SDE/TC.SaulArnoldRomeroGonzalez.pdf</t>
  </si>
  <si>
    <t>http://ftp2.fiscaliaveracruz.gob.mx/recursos%20humanos/17.CV/2022/2T/SAULA%20BELEN%20CABRERA%20MELO.docx</t>
  </si>
  <si>
    <t>http://ftp2.fiscaliaveracruz.gob.mx/recursos%20humanos/17.CV/2020/SDE/VP/TC.CabreraMeloSaulaBelen.pdf</t>
  </si>
  <si>
    <t>Sub Unidad de Atencion Temprana Boca del Rio, veracruz</t>
  </si>
  <si>
    <t>http://ftp2.fiscaliaveracruz.gob.mx/recursos%20humanos/17.CV/2021/4T/SAYRA%20BELEN%20BRISE%C3%91O%20NORIEGA.docx</t>
  </si>
  <si>
    <t>http://ftp2.fiscaliaveracruz.gob.mx/RECURSOS%20HUMANOS/17.CV/2019/SDE/VP/03/TC.SayraBel%C3%A9nBrise%C3%B1oNoriega.pdf</t>
  </si>
  <si>
    <t>http://ftp2.fiscaliaveracruz.gob.mx/recursos%20humanos/17.CV/2021/4T/SELENE%20ALARCON%20REYES.docx</t>
  </si>
  <si>
    <t>http://ftp2.fiscaliaveracruz.gob.mx/recursos%20humanos/17.CV/2022/2T/SDE/TC.SeleneAlarconReyes.pdf</t>
  </si>
  <si>
    <t>http://ftp2.fiscaliaveracruz.gob.mx/RECURSOS%20HUMANOS/17.CV/2019/4T/SELOMITH%20ABIHAIL%20OJEDA%20PRIMERO.docx</t>
  </si>
  <si>
    <t>http://ftp2.fiscaliaveracruz.gob.mx/recursos%20humanos/17.CV/2020/SDE/VP/2T/TC.SelomithAbihailOjedaPrimero.pdf</t>
  </si>
  <si>
    <t>http://ftp2.fiscaliaveracruz.gob.mx/RECURSOS%20HUMANOS/17.CV/2019/4T/Sergio%20Abel%20Verdejo%20Mu%C3%B1oz.docx</t>
  </si>
  <si>
    <t>http://ftp2.fiscaliaveracruz.gob.mx/recursos%20humanos/17.CV/2022/2T/SDE/TC.SergioAbelVerdejoMu%C3%B1oz.pdf</t>
  </si>
  <si>
    <t>http://ftp2.fiscaliaveracruz.gob.mx/RECURSOS%20HUMANOS/17.CV/2019/4T/Shugeey%20Mungu%C3%ADa%20Tovar.docx</t>
  </si>
  <si>
    <t>http://ftp2.fiscaliaveracruz.gob.mx/recursos%20humanos/17.CV/2020/SDE/VP/TC.MunguiaTovarShugeey.pdf</t>
  </si>
  <si>
    <t>http://ftp2.fiscaliaveracruz.gob.mx/recursos%20humanos/17.CV/2021/4T/SILVIA%20MU%C3%91OZ%20JIMENEZ.docx</t>
  </si>
  <si>
    <t>http://ftp2.fiscaliaveracruz.gob.mx/recursos%20humanos/17.CV/2022/2T/SDE/TC.SilviaMu%C3%B1ozJimenez.pdf</t>
  </si>
  <si>
    <t>Unidad Integral del XI Distrito Judicial Xalapa</t>
  </si>
  <si>
    <t>http://ftp2.fiscaliaveracruz.gob.mx/recursos%20humanos/17.CV/2022/1T/Tray/SILVIA%20ADRIANA%20CARBALLO%20CASTILLO.docx</t>
  </si>
  <si>
    <t>http://ftp2.fiscaliaveracruz.gob.mx/RECURSOS%20HUMANOS/17.CV/2019/SDE/VP/03/TC.SilviaAdrianaCarballoCastillo.pdf</t>
  </si>
  <si>
    <t>Fiscalia Regional Zona Centro Xalapa,Veracruz</t>
  </si>
  <si>
    <t>http://ftp2.fiscaliaveracruz.gob.mx/recursos%20humanos/17.CV/2021/1T/SILVIA%20MANUELA%20VILLASECA%20ANTEMATE%201T.docx</t>
  </si>
  <si>
    <t>http://ftp2.fiscaliaveracruz.gob.mx/recursos%20humanos/17.CV/2021/1T/SDE/TC.SilviaManuelaVillasecaAntemate.pdf</t>
  </si>
  <si>
    <t>http://ftp2.fiscaliaveracruz.gob.mx/recursos%20humanos/17.CV/2021/4T/SOFIA%20LOPEZ%20BRITO.docx</t>
  </si>
  <si>
    <t>http://ftp2.fiscaliaveracruz.gob.mx/RECURSOS%20HUMANOS/17.CV/2019/SDE/VP/03/TC.Sof%C3%ADaL%C3%B3pezBrito.pdf</t>
  </si>
  <si>
    <t>http://ftp2.fiscaliaveracruz.gob.mx/recursos%20humanos/17.CV/2022/1T/Tray/STHEPANY%20VANESSA%20ELIAS%20NAVA.docx</t>
  </si>
  <si>
    <t>http://ftp2.fiscaliaveracruz.gob.mx/recursos%20humanos/17.CV/2020/2T/SuriaSusanaWongPalmeros.docx</t>
  </si>
  <si>
    <t>http://ftp2.fiscaliaveracruz.gob.mx/recursos%20humanos/17.CV/2020/SDE/VP/2T/TC.SuriaSusanaWongReyes.pdf</t>
  </si>
  <si>
    <t>http://ftp2.fiscaliaveracruz.gob.mx/recursos%20humanos/17.CV/2022/2T/TERESA%20JUAREZ%20ZAMORA.docx</t>
  </si>
  <si>
    <t>http://ftp2.fiscaliaveracruz.gob.mx/RECURSOS%20HUMANOS/17.CV/2019/SDE/VP/02/TC.TeresaJu%C3%A1rezZamora.pdf</t>
  </si>
  <si>
    <t>http://ftp2.fiscaliaveracruz.gob.mx/recursos%20humanos/17.CV/2021/1T/TERESA%20DE%20JESUS%20PUCHETA%20POLITO%201T.docx</t>
  </si>
  <si>
    <t>http://ftp2.fiscaliaveracruz.gob.mx/recursos%20humanos/17.CV/2021/1T/SDE/TC.TeresaDeJesusPuchetaPolito.pdf</t>
  </si>
  <si>
    <t>Fiscalía Regional Zona Centro Córdoba, Veracruz</t>
  </si>
  <si>
    <t>http://ftp2.fiscaliaveracruz.gob.mx/recursos%20humanos/17.CV/2022/4T/TERESITA%20MARTINEZ%20SALGUERO.docx</t>
  </si>
  <si>
    <t>http://ftp2.fiscaliaveracruz.gob.mx/recursos%20humanos/17.CV/2023/1T/SDE/TC.TeresitaMartinezSalguero.pdf</t>
  </si>
  <si>
    <t>http://ftp2.fiscaliaveracruz.gob.mx/recursos%20humanos/17.CV/2021/2T/THANIA%20CAMBARA%20CHIUNTI%202T.docx</t>
  </si>
  <si>
    <t>http://ftp2.fiscaliaveracruz.gob.mx/recursos%20humanos/17.CV/2021/2T/SDE/TC.ThaniaCambaraChiunti.PDF</t>
  </si>
  <si>
    <t>Administración de Empresas Turisticas</t>
  </si>
  <si>
    <t>http://ftp2.fiscaliaveracruz.gob.mx/recursos%20humanos/17.CV/2022/2T/THAYMI%20INES%20JIMENEZ%20RODRIGUEZ.docx</t>
  </si>
  <si>
    <t>http://ftp2.fiscaliaveracruz.gob.mx/recursos%20humanos/17.CV/2022/2T/THELMA%20MATILDE%20MORA%20GALVAN.docx</t>
  </si>
  <si>
    <t>http://ftp2.fiscaliaveracruz.gob.mx/RECURSOS%20HUMANOS/17.CV/2019/SDE/VP/03/TC.ThelmaMatildeMoraGalv%C3%A1n.pdf</t>
  </si>
  <si>
    <t>http://ftp2.fiscaliaveracruz.gob.mx/recursos%20humanos/17.CV/2020/4T/TOMAS%20ESPINOZA%20HERNANDEZ%204T.docx</t>
  </si>
  <si>
    <t>http://ftp2.fiscaliaveracruz.gob.mx/recursos%20humanos/17.CV/2022/2T/SDE/TC.TomasEspinozaHernandez.pdf</t>
  </si>
  <si>
    <t>http://ftp2.fiscaliaveracruz.gob.mx/recursos%20humanos/17.CV/2021/1T/TOMAS%20MARTINEZ%20HERNANDEZ%201T.docx</t>
  </si>
  <si>
    <t>http://ftp2.fiscaliaveracruz.gob.mx/recursos%20humanos/17.CV/2021/1T/SDE/TC.TomasMartinezHernandez.pdf</t>
  </si>
  <si>
    <t>http://ftp2.fiscaliaveracruz.gob.mx/RECURSOS%20HUMANOS/17.CV/2019/4T/TOMASA%20PATRICIA%20MARQUEZ%20CANELA.docx</t>
  </si>
  <si>
    <t>http://ftp2.fiscaliaveracruz.gob.mx/recursos%20humanos/17.CV/2020/SDE/VP/TC.MarquezCanelaTomasaPatricia.pdf</t>
  </si>
  <si>
    <t>http://ftp2.fiscaliaveracruz.gob.mx/recursos%20humanos/17.CV/2020/3T/Valeria%20Morales%20Delgado.docx</t>
  </si>
  <si>
    <t>http://ftp2.fiscaliaveracruz.gob.mx/recursos%20humanos/17.CV/2022/2T/SDE/TC.ValeriaMoralesDelgado.pdf</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</si>
  <si>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</si>
  <si>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</si>
  <si>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</si>
  <si>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 xml:space="preserve">Unidad de atención temprana en el XII Distrito Judicial en Coatepec, Veracruz </t>
  </si>
  <si>
    <t>http://ftp2.fiscaliaveracruz.gob.mx/recursos%20humanos/17.CV/2021/4T/VERONICA%20RUIZ%20TORRES.docx</t>
  </si>
  <si>
    <t>http://ftp2.fiscaliaveracruz.gob.mx/RECURSOS%20HUMANOS/17.CV/2019/SDE/VP/02/TC.Ver%C3%B3nicaRuizTorres.pdf</t>
  </si>
  <si>
    <t>http://ftp2.fiscaliaveracruz.gob.mx/recursos%20humanos/17.CV/2022/3T/VERONICA%20ZAVALETA%20GARCIA.docx</t>
  </si>
  <si>
    <t>http://ftp2.fiscaliaveracruz.gob.mx/RECURSOS%20HUMANOS/17.CV/2019/SDE/VP/03/TC.Ver%C3%B3nicaZavaletaGarc%C3%ADa.pdf</t>
  </si>
  <si>
    <t>Unidad Integral de Procuracion de Justicia del Distrito XIII Huatusco</t>
  </si>
  <si>
    <t>http://ftp2.fiscaliaveracruz.gob.mx/recursos%20humanos/17.CV/2022/1T/Tray/VERONICA%20DEL%20PILAR%20GOMEZ%20HERNANDEZ.docx</t>
  </si>
  <si>
    <t>http://ftp2.fiscaliaveracruz.gob.mx/RECURSOS%20HUMANOS/17.CV/2019/SDE/NVP/01/TC.Ver%C3%B3nicaDelPilarG%C3%B3mezHern%C3%A1ndez.pdf</t>
  </si>
  <si>
    <t>Comisionadal Centro de Justicia para las Mujeres del Estado de Veracruz</t>
  </si>
  <si>
    <t>http://ftp2.fiscaliaveracruz.gob.mx/recursos%20humanos/17.CV/2022/4T/VIANNEY%20GUADALUPE%20GARCIA%20ARAMBURO.docx</t>
  </si>
  <si>
    <t>http://ftp2.fiscaliaveracruz.gob.mx/recursos%20humanos/17.CV/2023/1T/SDE/TC.VianneyGuadalupeGarciaAramburo.pdf</t>
  </si>
  <si>
    <t>http://ftp2.fiscaliaveracruz.gob.mx/RECURSOS%20HUMANOS/17.CV/Vicente%20Romero%20Ortega.docx</t>
  </si>
  <si>
    <t>http://ftp2.fiscaliaveracruz.gob.mx/RECURSOS%20HUMANOS/17.CV/2019/SDE/VP/01/TC.VicenteRomeroOrtega.pdf</t>
  </si>
  <si>
    <t>Procuración e Impartición de Justicia</t>
  </si>
  <si>
    <t>http://ftp2.fiscaliaveracruz.gob.mx/recursos%20humanos/17.CV/2022/4T/VICENTE%20VAZQUEZ%20CRUZ.docx</t>
  </si>
  <si>
    <t>http://ftp2.fiscaliaveracruz.gob.mx/recursos%20humanos/17.CV/2021/1T/SDE/TC.VicenteVazquezCruz.pdf</t>
  </si>
  <si>
    <t>http://ftp2.fiscaliaveracruz.gob.mx/recursos%20humanos/17.CV/2021/1T/VICTOR%20CARLOS%20CARVAJAL%20JUAREZ%201T.docx</t>
  </si>
  <si>
    <t>http://ftp2.fiscaliaveracruz.gob.mx/recursos%20humanos/17.CV/2021/1T/SDE/TC.VictorCarlosCarvajalJuarez.pdf</t>
  </si>
  <si>
    <t xml:space="preserve">Fiscalia General de Justicia del Estado de Veraruz.  Unidad Integral de Procuración de Justicia IX Distrito Judicial Misantla, Veracruz. Comisionado a la Fiscalia Regional Zona Centro Xalapa </t>
  </si>
  <si>
    <t>http://ftp2.fiscaliaveracruz.gob.mx/recursos%20humanos/17.CV/2021/1T/SDE/TC.VictorHugoGomezTrujillo.pdf</t>
  </si>
  <si>
    <t>http://ftp2.fiscaliaveracruz.gob.mx/recursos%20humanos/17.CV/2022/3T/VICTOR%20HUGO%20MARINO%20CONTRERAS.docx</t>
  </si>
  <si>
    <t>http://ftp2.fiscaliaveracruz.gob.mx/recursos%20humanos/17.CV/2022/4T/SDE/TC.VictorHugoMarinoContreras.pdf</t>
  </si>
  <si>
    <t>http://ftp2.fiscaliaveracruz.gob.mx/recursos%20humanos/17.CV/2021/4T/VICTOR%20HUGO%20TINOCO%20HILARIO.docx</t>
  </si>
  <si>
    <t>http://ftp2.fiscaliaveracruz.gob.mx/recursos%20humanos/17.CV/2022/2T/SDE/TC.VictorHugoTinocoHilario.pdf</t>
  </si>
  <si>
    <t>http://ftp2.fiscaliaveracruz.gob.mx/recursos%20humanos/17.CV/2021/2T/VICTOR%20MANUEL%20ESTUDILLO%20RIOS%202T.docx</t>
  </si>
  <si>
    <t>http://ftp2.fiscaliaveracruz.gob.mx/recursos%20humanos/17.CV/2021/2T/SDE/TC.VictorManuelEstudilloRios.pdf</t>
  </si>
  <si>
    <t>http://ftp2.fiscaliaveracruz.gob.mx/RECURSOS%20HUMANOS/17.CV/2019/4T/V%C3%ADctor%20Manuel%20Mendoza%20Rom%C3%A1n.rtf</t>
  </si>
  <si>
    <t>http://ftp2.fiscaliaveracruz.gob.mx/recursos%20humanos/17.CV/2020/SDE/VP/2T/TC.V%C3%ADctorManuelMendozaRom%C3%A1n.pdf</t>
  </si>
  <si>
    <t>http://ftp2.fiscaliaveracruz.gob.mx/recursos%20humanos/17.CV/2022/3T/VICTOR%20MANUEL%20ARREGUIN%20NAVARRO.docx</t>
  </si>
  <si>
    <t>http://ftp2.fiscaliaveracruz.gob.mx/recursos%20humanos/17.CV/2022/4T/SDE/TC.VictorManuelArreguinNavarro.pdf</t>
  </si>
  <si>
    <t>http://ftp2.fiscaliaveracruz.gob.mx/recursos%20humanos/17.CV/2020/4T/VICTORIA%20SOLANO%20RODRIGUEZ%204T.docx</t>
  </si>
  <si>
    <t>http://ftp2.fiscaliaveracruz.gob.mx/recursos%20humanos/17.CV/2022/2T/SDE/TC.VictoriaSolanoRodriguez.pdf</t>
  </si>
  <si>
    <t>http://ftp2.fiscaliaveracruz.gob.mx/recursos%20humanos/17.CV/2022/3T/VIOLETA%20ROMAN%20RODRIGUEZ.docx</t>
  </si>
  <si>
    <t>http://ftp2.fiscaliaveracruz.gob.mx/recursos%20humanos/17.CV/2020/SDE/VP/2T/TC.VioletaRom%C3%A1nRodr%C3%ADguez.pdf</t>
  </si>
  <si>
    <t>http://ftp2.fiscaliaveracruz.gob.mx/recursos%20humanos/17.CV/2022/3T/VIRGEN%20MARIA%20BLANCO%20HERNANDEZ.docx</t>
  </si>
  <si>
    <t>http://ftp2.fiscaliaveracruz.gob.mx/RECURSOS%20HUMANOS/17.CV/2019/SDE/VP/03/TC.V%C3%ADrgenMar%C3%ADaBlancoHern%C3%A1ndez.pdf</t>
  </si>
  <si>
    <t>http://ftp2.fiscaliaveracruz.gob.mx/recursos%20humanos/17.CV/2022/3T/VIRGINIA%20CARRERA%20CUMPLIDO.docx</t>
  </si>
  <si>
    <t>http://ftp2.fiscaliaveracruz.gob.mx/recursos%20humanos/17.CV/2021/2T/SDE/TC.VirginiaCarreraCumplido.pdf</t>
  </si>
  <si>
    <t>Unidad de Atencion Temprana del XIX Judicial de San Andres Tuxtla, Veracruz</t>
  </si>
  <si>
    <t>http://ftp2.fiscaliaveracruz.gob.mx/recursos%20humanos/17.CV/2021/2T/VIRGINIA%20GUADALUPE%20CENTURION%20ROJAS%202T.docx</t>
  </si>
  <si>
    <t>http://ftp2.fiscaliaveracruz.gob.mx/recursos%20humanos/17.CV/2021/2T/SDE/TC.VirginiaGuadalupeCenturionRojas.pdf</t>
  </si>
  <si>
    <t>http://ftp2.fiscaliaveracruz.gob.mx/recursos%20humanos/17.CV/2021/1T/VIRIDIANA%20ARGUELLES%20REYES%201T.docx</t>
  </si>
  <si>
    <t>http://ftp2.fiscaliaveracruz.gob.mx/recursos%20humanos/17.CV/2021/1T/SDE/TC.ViridianaArguellesReyes.pdf</t>
  </si>
  <si>
    <t>http://ftp2.fiscaliaveracruz.gob.mx/RECURSOS%20HUMANOS/17.CV/Wendi%20Guadalupe%20Bautista%20Dominguez.docx</t>
  </si>
  <si>
    <t>http://ftp2.fiscaliaveracruz.gob.mx/RECURSOS%20HUMANOS/17.CV/2019/SDE/VP/02/TC.WendiGuadalupeBautistaDom%C3%ADnguez.pdf</t>
  </si>
  <si>
    <t>http://ftp2.fiscaliaveracruz.gob.mx/recursos%20humanos/17.CV/2022/3T/XOCHITL%20JAZMIN%20STRAFFON%20SANTOS.docx</t>
  </si>
  <si>
    <t>http://ftp2.fiscaliaveracruz.gob.mx/recursos%20humanos/17.CV/2022/4T/SDE/TC.XochitlJazmimStraffonSantos.pdf</t>
  </si>
  <si>
    <t>http://ftp2.fiscaliaveracruz.gob.mx/RECURSOS%20HUMANOS/17.CV/2019/4T/Arroniz%20Sanchez%20Yadira.docx</t>
  </si>
  <si>
    <t>http://ftp2.fiscaliaveracruz.gob.mx/recursos%20humanos/17.CV/2022/2T/SDE/TC.YadiraArronizSanchez.pdf</t>
  </si>
  <si>
    <t>Idioma Ingles</t>
  </si>
  <si>
    <t>http://ftp2.fiscaliaveracruz.gob.mx/RECURSOS%20HUMANOS/17.CV/2019/4T/Yadira%20Rivera%20L%C3%B3pez.docx</t>
  </si>
  <si>
    <t>http://ftp2.fiscaliaveracruz.gob.mx/recursos%20humanos/17.CV/2020/SDE/NVP/TC.RiveraLopezYadira.pdf</t>
  </si>
  <si>
    <t>http://ftp2.fiscaliaveracruz.gob.mx/recursos%20humanos/17.CV/2022/3T/YAISA%20ELENA%20HERNANDEZ%20REYES.docx</t>
  </si>
  <si>
    <t>http://ftp2.fiscaliaveracruz.gob.mx/recursos%20humanos/17.CV/2021/2T/SDE/TC.YaisaElenaHernandezReyes.pdf</t>
  </si>
  <si>
    <t>http://ftp2.fiscaliaveracruz.gob.mx/recursos%20humanos/17.CV/2022/3T/YAMILETT%20KARINA%20HERNANDEZ%20FRANYUTTI.docx</t>
  </si>
  <si>
    <t>http://ftp2.fiscaliaveracruz.gob.mx/RECURSOS%20HUMANOS/17.CV/2019/SDE/VP/01/TC.YamiliSolisRico.pdf</t>
  </si>
  <si>
    <t>Fiscalia Regional Zona Norte Tuxpan, Veracruz</t>
  </si>
  <si>
    <t>http://ftp2.fiscaliaveracruz.gob.mx/recursos%20humanos/17.CV/2022/4T/YANET%20MONGE%20REYES.docx</t>
  </si>
  <si>
    <t>http://ftp2.fiscaliaveracruz.gob.mx/recursos%20humanos/17.CV/2023/1T/SDE/TC.YanetMongeReyes.pdf</t>
  </si>
  <si>
    <t>http://ftp2.fiscaliaveracruz.gob.mx/recursos%20humanos/17.CV/2022/4T/YANET%20CONCEPCION%20PEREZ%20LOPEZ.docx</t>
  </si>
  <si>
    <t>http://ftp2.fiscaliaveracruz.gob.mx/recursos%20humanos/17.CV/2022/2T/SDE/TC.YanetConcepcionPerezLopez.pdf</t>
  </si>
  <si>
    <t>Unidad de Atencion Temprana del XI Distrito Judicial Xalapa</t>
  </si>
  <si>
    <t>http://ftp2.fiscaliaveracruz.gob.mx/recursos%20humanos/17.CV/2021/4T/YAZMIN%20SOSA%20GUTIERREZ.docx</t>
  </si>
  <si>
    <t>http://ftp2.fiscaliaveracruz.gob.mx/recursos%20humanos/17.CV/2022/2T/SDE/TC.YazminSosaGutierrez.pdf</t>
  </si>
  <si>
    <t>http://ftp2.fiscaliaveracruz.gob.mx/recursos%20humanos/17.CV/2022/1T/Tray/YAZMIN%20ANGELES%20RUIZ%20RODRIGUEZ.docx</t>
  </si>
  <si>
    <t>http://ftp2.fiscaliaveracruz.gob.mx/recursos%20humanos/17.CV/2023/1T/YESENIA%20ZAVALETA%20MENDEZ.docx</t>
  </si>
  <si>
    <t>http://ftp2.fiscaliaveracruz.gob.mx/recursos%20humanos/17.CV/2021/2T/YOLANDA%20ESCOBAR%20ALTAMIRANO%202T.docx</t>
  </si>
  <si>
    <t>http://ftp2.fiscaliaveracruz.gob.mx/recursos%20humanos/17.CV/2021/2T/SDE/TC.YolandaEscobarAltamirano.pdf</t>
  </si>
  <si>
    <t>http://ftp2.fiscaliaveracruz.gob.mx/recursos%20humanos/17.CV/2021/1T/YOLANDA%20GONZALEZ%20HERNANDEZ%201T.docx</t>
  </si>
  <si>
    <t>http://ftp2.fiscaliaveracruz.gob.mx/recursos%20humanos/17.CV/2021/1T/SDE/TC.YolandaGonzalezHernandez.pdf</t>
  </si>
  <si>
    <t>http://ftp2.fiscaliaveracruz.gob.mx/recursos%20humanos/17.CV/2020/4T/YOLANDA%20DE%20JESUS%20VALDEZ%20RIVERA%204T.docx</t>
  </si>
  <si>
    <t>http://ftp2.fiscaliaveracruz.gob.mx/recursos%20humanos/17.CV/2022/2T/SDE/TC.YolandaDeJesusValdezRivera.pdf</t>
  </si>
  <si>
    <t>http://ftp2.fiscaliaveracruz.gob.mx/recursos%20humanos/17.CV/2022/1T/Tray/YUDITH%20DEL%20CARMEN%20RAMIREZ%20AQUINO.docx</t>
  </si>
  <si>
    <t>Fiscalia Regional Zona Norte- Tantoyuca</t>
  </si>
  <si>
    <t>http://ftp2.fiscaliaveracruz.gob.mx/recursos%20humanos/17.CV/2022/4T/YUMURI%20DINORA%20FRANCISCO%20MESTIZO.docx</t>
  </si>
  <si>
    <t>http://ftp2.fiscaliaveracruz.gob.mx/recursos%20humanos/17.CV/2023/1T/SDE/TC.YumuriDinoraFranciscoMestizo.pdf</t>
  </si>
  <si>
    <t>http://ftp2.fiscaliaveracruz.gob.mx/recursos%20humanos/17.CV/2022/3T/ZAIDEL%20NOLASCO%20FERNANDEZ.docx</t>
  </si>
  <si>
    <t>http://ftp2.fiscaliaveracruz.gob.mx/recursos%20humanos/17.CV/2021/2T/SDE/TC.ZaidelNolascoFernandez.pdf</t>
  </si>
  <si>
    <t>Agua Dulce, Ver. Zona Sur-Coatzacoalcos</t>
  </si>
  <si>
    <t>http://ftp2.fiscaliaveracruz.gob.mx/recursos%20humanos/17.CV/2021/4T/ZEYLA%20SUGEY%20BAEZA%20CHAGALA.docx</t>
  </si>
  <si>
    <t>http://ftp2.fiscaliaveracruz.gob.mx/recursos%20humanos/17.CV/2022/2T/SDE/TC.ZeylaSugeyBaezaChagala.pdf</t>
  </si>
  <si>
    <t>http://ftp2.fiscaliaveracruz.gob.mx/recursos%20humanos/17.CV/2021/3T/ZUEMY%20RODRIGUEZ%20HERRERA%20OK.docx</t>
  </si>
  <si>
    <t>http://ftp2.fiscaliaveracruz.gob.mx/recursos%20humanos/17.CV/2021/3T/SDE/TC.ZuemyRodriguezHerrera.pdf</t>
  </si>
  <si>
    <t>http://ftp2.fiscaliaveracruz.gob.mx/recursos%20humanos/17.CV/2022/1T/Tray/ZULEYMA%20SEGURA%20GRANILLO.docx</t>
  </si>
  <si>
    <t>Unidad de Género</t>
  </si>
  <si>
    <t xml:space="preserve">Dirección General de los Servicios Periciales de la Fiscalia General del Estado. </t>
  </si>
  <si>
    <t>Administracion</t>
  </si>
  <si>
    <t>Fiscalia Regional Zona Centro</t>
  </si>
  <si>
    <t>Fiscalía Regional zona centro Xalapa</t>
  </si>
  <si>
    <t>Fiscalía Regional Zona Sur Coatzacoalcos.</t>
  </si>
  <si>
    <t>Gestión Pública</t>
  </si>
  <si>
    <t>Dirección General de Administración /Subdirección de Recursos Humanos / Departamento de Control de Personal y Prestaciones Sociales</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</si>
  <si>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</si>
  <si>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CLASIFICACIÓN DE INFORMACIÓN EN LA MODALIDAD DE CONFIDENCIAL. APROBADA MEDIANTE ACUERDO AC-CT-FGEVER/SE-10/25/01/2023 DE FECHA 25 DE ENERO DE 2023, TOMADO EN LA QUINTA SESIÓN EXTRAORDINARIA DEL COMITÉ DE TRANSPARENCIA DE LA FISCALÍA GENERAL DEL ESTADO DE VERACRUZ</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</si>
  <si>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</si>
  <si>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</si>
  <si>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</si>
  <si>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</si>
  <si>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CLASIFICACIÓN DE INFORMACIÓN EN LA MODALIDAD DE CONFIDENCIAL. APROBADA MEDIANTE ACUERDO AC-CT-FGEVER/SE-33/17/04/2023 DE FECHA 17 DE ABRIL, TOMADO EN LA DÉCIMA SEXTA SESIÓN EXTRAORDINARIA DEL COMITÉ DE TRANSPARENCIA DE LA FISCALÍA GENERAL DEL ESTADO DE VERACRUZ</t>
  </si>
  <si>
    <t>Columna P: Para dar cumplimiento a esta disposición, el soporte documental que acredite los estudios diversos se encuentra en proceso de recopilación.</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</si>
  <si>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</si>
  <si>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CLASIFICACIÓN DE INFORMACIÓN EN LA MODALIDAD DE CONFIDENCIAL. APROBADA MEDIANTE ACUERDO AC-CT-FGEVER/SO-34/18/06/2020 DE FECHA 18 DE JUNIO DE 2020, TOMADO EN LA TERCERA SESIÓN ORDINARIA DEL COMITÉ DE TRANSPARENCIA DE LA FISCALÍA GENERAL DEL ESTADO DE VERACRUZ</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</si>
  <si>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</si>
  <si>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</si>
  <si>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</si>
  <si>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</si>
  <si>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</si>
  <si>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</si>
  <si>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</si>
  <si>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</si>
  <si>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</si>
  <si>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</si>
  <si>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</si>
  <si>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</si>
  <si>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</si>
  <si>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</si>
  <si>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</si>
  <si>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</si>
  <si>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</si>
  <si>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</si>
  <si>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</si>
  <si>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</si>
  <si>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</si>
  <si>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</si>
  <si>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</si>
  <si>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</si>
  <si>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</si>
  <si>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</si>
  <si>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</si>
  <si>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</si>
  <si>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</si>
  <si>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</si>
  <si>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</si>
  <si>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</si>
  <si>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</si>
  <si>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</si>
  <si>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</si>
  <si>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</si>
  <si>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</si>
  <si>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</si>
  <si>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</si>
  <si>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</si>
  <si>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</si>
  <si>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</si>
  <si>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</si>
  <si>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</si>
  <si>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</si>
  <si>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</si>
  <si>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</si>
  <si>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</si>
  <si>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</si>
  <si>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</si>
  <si>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</si>
  <si>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</si>
  <si>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</si>
  <si>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</si>
  <si>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</si>
  <si>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</si>
  <si>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</si>
  <si>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</si>
  <si>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</si>
  <si>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</si>
  <si>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</si>
  <si>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</si>
  <si>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Fiscalia General de Justicia del Estado de Veracruz de Ignacio de la Llave</t>
  </si>
  <si>
    <t>Encargado de Comunicaciones</t>
  </si>
  <si>
    <t>Estadisticas, Informes</t>
  </si>
  <si>
    <t>Enlace de Estadistica e Informática  de la Subprocuraduría Especializada en la Investigación de Delitos Contra las Mujeres</t>
  </si>
  <si>
    <t>Administrativas, Técnicas</t>
  </si>
  <si>
    <t>Procuraduria General de Justicia del Estado de Veracruz</t>
  </si>
  <si>
    <t>Analista Informático Administrativo</t>
  </si>
  <si>
    <t>Análisis de Requerimientos, Diseño de Soluciones, Asesoria Técnica</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</si>
  <si>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</si>
  <si>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</si>
  <si>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</si>
  <si>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</si>
  <si>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</si>
  <si>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</si>
  <si>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</si>
  <si>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</si>
  <si>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</si>
  <si>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</si>
  <si>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</si>
  <si>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</si>
  <si>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</si>
  <si>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</si>
  <si>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</si>
  <si>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</si>
  <si>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</si>
  <si>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</si>
  <si>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</si>
  <si>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</si>
  <si>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</si>
  <si>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</si>
  <si>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</si>
  <si>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</si>
  <si>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</si>
  <si>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</si>
  <si>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</si>
  <si>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</si>
  <si>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</si>
  <si>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</si>
  <si>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</si>
  <si>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</si>
  <si>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</si>
  <si>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</si>
  <si>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</si>
  <si>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</si>
  <si>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</si>
  <si>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</si>
  <si>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</si>
  <si>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</si>
  <si>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</si>
  <si>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</si>
  <si>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</si>
  <si>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</si>
  <si>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</si>
  <si>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</si>
  <si>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</si>
  <si>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</si>
  <si>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</si>
  <si>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</si>
  <si>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</si>
  <si>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</si>
  <si>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</si>
  <si>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</si>
  <si>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</si>
  <si>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</si>
  <si>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</si>
  <si>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</si>
  <si>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</si>
  <si>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 xml:space="preserve">Fiscalia General del Estado de Veracruz </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</si>
  <si>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</si>
  <si>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</si>
  <si>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</si>
  <si>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Penal </t>
  </si>
  <si>
    <t xml:space="preserve">Fiscal Tercera de la Unidad Integral de Procuracion de Justciia del XX Distrito Judicial en Acayucan, Veracruz </t>
  </si>
  <si>
    <t>Contabilidad Gubernamental, Presupuestal y de Gestión</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</si>
  <si>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</si>
  <si>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</si>
  <si>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</si>
  <si>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</si>
  <si>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</si>
  <si>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</si>
  <si>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</si>
  <si>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</si>
  <si>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</si>
  <si>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</si>
  <si>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</si>
  <si>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Fiscalia General del Estado de Veracruz</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</si>
  <si>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</si>
  <si>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</si>
  <si>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</si>
  <si>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Auxiliar Administrativo en la fiscalia Regiona Zona Norte Tantoyuca</t>
  </si>
  <si>
    <t xml:space="preserve">Operativo/materia penal </t>
  </si>
  <si>
    <t>Fiscal Primero Orientador en Ozuluama, Ver.</t>
  </si>
  <si>
    <t xml:space="preserve">Despacho Juridico  </t>
  </si>
  <si>
    <t>Abogado</t>
  </si>
  <si>
    <t>Litigio</t>
  </si>
  <si>
    <t xml:space="preserve">Escuela Primaria General Benito Juarez </t>
  </si>
  <si>
    <t>Asistente de Maestra</t>
  </si>
  <si>
    <t>Docencia</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</si>
  <si>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</si>
  <si>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</si>
  <si>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</si>
  <si>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</si>
  <si>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</si>
  <si>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</si>
  <si>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</si>
  <si>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</si>
  <si>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</si>
  <si>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</si>
  <si>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</si>
  <si>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</si>
  <si>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Fiscalía General del Estado de Veracruz</t>
  </si>
  <si>
    <t xml:space="preserve">Fiscal 1ª Especializada </t>
  </si>
  <si>
    <t>Derecho Penal y Procesal Penal</t>
  </si>
  <si>
    <t xml:space="preserve">Procuraduría General de Justicia del Estado de Veracruz </t>
  </si>
  <si>
    <t xml:space="preserve">Agente 1ª del Ministerio Público Investigador Especializada </t>
  </si>
  <si>
    <t>Comisión Municipal de Agua Potable y Saneamiento de Xalapa.</t>
  </si>
  <si>
    <t>Jefe de Unidad</t>
  </si>
  <si>
    <t>Contabilidad Gubernamental Y Administración.</t>
  </si>
  <si>
    <t>H. Ayuntamiento de Xalapa</t>
  </si>
  <si>
    <t>Analista</t>
  </si>
  <si>
    <t>Contadores &amp; Auditores Impulsa S.C.</t>
  </si>
  <si>
    <t>Socio - Director</t>
  </si>
  <si>
    <t xml:space="preserve">Investigacion y procuracion de Justicia </t>
  </si>
  <si>
    <t>Fiscalia General del estado de Veracruz</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</si>
  <si>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</si>
  <si>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</si>
  <si>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</si>
  <si>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</si>
  <si>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</si>
  <si>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</si>
  <si>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</si>
  <si>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</si>
  <si>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</si>
  <si>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</si>
  <si>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</si>
  <si>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</si>
  <si>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</si>
  <si>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</si>
  <si>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</si>
  <si>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</si>
  <si>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</si>
  <si>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</si>
  <si>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</si>
  <si>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</si>
  <si>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</si>
  <si>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</si>
  <si>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</si>
  <si>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</si>
  <si>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</si>
  <si>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</si>
  <si>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</si>
  <si>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</si>
  <si>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</si>
  <si>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</si>
  <si>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</si>
  <si>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</si>
  <si>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</si>
  <si>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</si>
  <si>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</si>
  <si>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</si>
  <si>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</si>
  <si>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Analista Jurídico</t>
  </si>
  <si>
    <t>Derecho Administrativo, Amparo, Normatividad en materia de Procesos de Evaluación y Contorl de Confianza</t>
  </si>
  <si>
    <t xml:space="preserve">Derecho Penal, Amparo, Proceso Penal Acusatorio </t>
  </si>
  <si>
    <t>H. Ayuntamiento de Medellín de Bravo</t>
  </si>
  <si>
    <t>Oficial Mayor</t>
  </si>
  <si>
    <t>Administración</t>
  </si>
  <si>
    <t>Litigante</t>
  </si>
  <si>
    <t>Abogado Postulante</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</si>
  <si>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</si>
  <si>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</si>
  <si>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</si>
  <si>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</si>
  <si>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</si>
  <si>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</si>
  <si>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</si>
  <si>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</si>
  <si>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</si>
  <si>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</si>
  <si>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</si>
  <si>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</si>
  <si>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</si>
  <si>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</si>
  <si>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</si>
  <si>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</si>
  <si>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</si>
  <si>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</si>
  <si>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</si>
  <si>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</si>
  <si>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</si>
  <si>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</si>
  <si>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Subprocuraduria  General de Justicia Zona Centro-Cordoba</t>
  </si>
  <si>
    <t>Secretaria Oficial</t>
  </si>
  <si>
    <t xml:space="preserve">Derecho Penal, Derecho Civil y Derecho Procesal Penal </t>
  </si>
  <si>
    <t>Agente del Ministerio Publico Municipal</t>
  </si>
  <si>
    <t xml:space="preserve">Derecho Penal, Derecho Civil, Derecho Procesal Penal y Derecho Constitucional </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</si>
  <si>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</si>
  <si>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</si>
  <si>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</si>
  <si>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</si>
  <si>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</si>
  <si>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</si>
  <si>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</si>
  <si>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</si>
  <si>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</si>
  <si>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</si>
  <si>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</si>
  <si>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</si>
  <si>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</si>
  <si>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</si>
  <si>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</si>
  <si>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Organismo Público Local Electoral de Veracruz</t>
  </si>
  <si>
    <t>Subdirector Ejecutivo de Asuntos Jurídicos</t>
  </si>
  <si>
    <t xml:space="preserve">Formación como capacitador en materia de transperencia </t>
  </si>
  <si>
    <t>Instituto Veracruzano de Acceso a la Información y Protección de Datos Personales</t>
  </si>
  <si>
    <t>Director de Capacitación y Vinculación Ciudadana</t>
  </si>
  <si>
    <t xml:space="preserve">Procedimiento del derecho de acceso a la información, obligaciones de transparencia  </t>
  </si>
  <si>
    <t xml:space="preserve">Director de Acceso a la Información Pública </t>
  </si>
  <si>
    <t>Asesoria en Negociacion de Secuestros</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</si>
  <si>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</si>
  <si>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</si>
  <si>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</si>
  <si>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</si>
  <si>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</si>
  <si>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</si>
  <si>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</si>
  <si>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</si>
  <si>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</si>
  <si>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</si>
  <si>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</si>
  <si>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</si>
  <si>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</si>
  <si>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</si>
  <si>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</si>
  <si>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</si>
  <si>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</si>
  <si>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</si>
  <si>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</si>
  <si>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</si>
  <si>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</si>
  <si>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</si>
  <si>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</si>
  <si>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</si>
  <si>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</si>
  <si>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</si>
  <si>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</si>
  <si>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</si>
  <si>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</si>
  <si>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</si>
  <si>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</si>
  <si>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</si>
  <si>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</si>
  <si>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</si>
  <si>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</si>
  <si>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</si>
  <si>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</si>
  <si>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</si>
  <si>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</si>
  <si>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</si>
  <si>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</si>
  <si>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</si>
  <si>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</si>
  <si>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</si>
  <si>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</si>
  <si>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</si>
  <si>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</si>
  <si>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</si>
  <si>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</si>
  <si>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</si>
  <si>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</si>
  <si>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</si>
  <si>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</si>
  <si>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</si>
  <si>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</si>
  <si>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</si>
  <si>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</si>
  <si>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</si>
  <si>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</si>
  <si>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</si>
  <si>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</si>
  <si>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</si>
  <si>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</si>
  <si>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</si>
  <si>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</si>
  <si>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</si>
  <si>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</si>
  <si>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</si>
  <si>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</si>
  <si>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</si>
  <si>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</si>
  <si>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</si>
  <si>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</si>
  <si>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</si>
  <si>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</si>
  <si>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</si>
  <si>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</si>
  <si>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</si>
  <si>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</si>
  <si>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</si>
  <si>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</si>
  <si>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</si>
  <si>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</si>
  <si>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</si>
  <si>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</si>
  <si>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</si>
  <si>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</si>
  <si>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</si>
  <si>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</si>
  <si>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</si>
  <si>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</si>
  <si>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</si>
  <si>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</si>
  <si>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</si>
  <si>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</si>
  <si>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</si>
  <si>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</si>
  <si>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</si>
  <si>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</si>
  <si>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</si>
  <si>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</si>
  <si>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</si>
  <si>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</si>
  <si>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</si>
  <si>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</si>
  <si>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</si>
  <si>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</si>
  <si>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G&amp;Gabogados</t>
  </si>
  <si>
    <t>auxiliar</t>
  </si>
  <si>
    <t>Alma Elena Mariche Avila</t>
  </si>
  <si>
    <t>auxiliar particular</t>
  </si>
  <si>
    <t>derecho penal y civil</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</si>
  <si>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</si>
  <si>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</si>
  <si>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</si>
  <si>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</si>
  <si>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</si>
  <si>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</si>
  <si>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</si>
  <si>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</si>
  <si>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</si>
  <si>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</si>
  <si>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</si>
  <si>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</si>
  <si>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Dirección General de Prevención y Reinserción Social</t>
  </si>
  <si>
    <t>Subdirector del Cereso</t>
  </si>
  <si>
    <t>Aprendí lo que es el derecho Penitenciario</t>
  </si>
  <si>
    <t>Poder Judicial Federal</t>
  </si>
  <si>
    <t>Oficial Judicial</t>
  </si>
  <si>
    <t>Aprendí lo que es el Amparo y Procedimiento</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</si>
  <si>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</si>
  <si>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</si>
  <si>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</si>
  <si>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</si>
  <si>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</si>
  <si>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</si>
  <si>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</si>
  <si>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</si>
  <si>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</si>
  <si>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</si>
  <si>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</si>
  <si>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</si>
  <si>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</si>
  <si>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</si>
  <si>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</si>
  <si>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</si>
  <si>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</si>
  <si>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</si>
  <si>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</si>
  <si>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</si>
  <si>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</si>
  <si>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</si>
  <si>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</si>
  <si>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</si>
  <si>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</si>
  <si>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</si>
  <si>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</si>
  <si>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</si>
  <si>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</si>
  <si>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</si>
  <si>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</si>
  <si>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</si>
  <si>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</si>
  <si>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</si>
  <si>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</si>
  <si>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</si>
  <si>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</si>
  <si>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</si>
  <si>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</si>
  <si>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</si>
  <si>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</si>
  <si>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</si>
  <si>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</si>
  <si>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</si>
  <si>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</si>
  <si>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</si>
  <si>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</si>
  <si>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</si>
  <si>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</si>
  <si>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</si>
  <si>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</si>
  <si>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</si>
  <si>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</si>
  <si>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</si>
  <si>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</si>
  <si>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</si>
  <si>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</si>
  <si>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</si>
  <si>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 xml:space="preserve">Agente Cuarta en Delitos diversos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</si>
  <si>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</si>
  <si>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</si>
  <si>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</si>
  <si>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</si>
  <si>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</si>
  <si>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</si>
  <si>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</si>
  <si>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</si>
  <si>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</si>
  <si>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</si>
  <si>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</si>
  <si>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</si>
  <si>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</si>
  <si>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</si>
  <si>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</si>
  <si>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</si>
  <si>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</si>
  <si>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Fiscal en la Agencia del Ministerio Público Investigador de Paso del Macho, Veracruz</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</si>
  <si>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</si>
  <si>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</si>
  <si>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</si>
  <si>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</si>
  <si>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</si>
  <si>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</si>
  <si>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</si>
  <si>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</si>
  <si>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</si>
  <si>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</si>
  <si>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</si>
  <si>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</si>
  <si>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</si>
  <si>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</si>
  <si>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</si>
  <si>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</si>
  <si>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Calibri"/>
        <family val="2"/>
        <scheme val="minor"/>
      </rPr>
      <t>derecho penal en materia electoral, derecho laboral, derecho electora</t>
    </r>
    <r>
      <rPr>
        <sz val="11"/>
        <color rgb="FFFF0000"/>
        <rFont val="Calibri"/>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</si>
  <si>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</si>
  <si>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</si>
  <si>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</si>
  <si>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</si>
  <si>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</si>
  <si>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</si>
  <si>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</si>
  <si>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OPD Régimen Estatal de Protección Social en Salud en el Estado de Veracruz</t>
  </si>
  <si>
    <t>Subdirector de Recursos Financieros</t>
  </si>
  <si>
    <t xml:space="preserve">Formulación de estados financieros, administración y control presupuestal.
</t>
  </si>
  <si>
    <t>Secretaría de Finanzas y Planeación del Gobierno del Estado de Veracruz</t>
  </si>
  <si>
    <t>Subdirector de Visitas Domiciliarias y Revisiones de Gabinete</t>
  </si>
  <si>
    <t xml:space="preserve">Organización, dirección y operación de la
 Fiscalización a contribuyentes de Impuestos Federales y Estatales.
</t>
  </si>
  <si>
    <t>Subdirector de Ingresos</t>
  </si>
  <si>
    <t>Administración de los Ingresos del Estado y supervisión  de las oficinas de Hacienda del Estado.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</si>
  <si>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</si>
  <si>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</si>
  <si>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</si>
  <si>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</si>
  <si>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</si>
  <si>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</si>
  <si>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</si>
  <si>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</si>
  <si>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</si>
  <si>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</si>
  <si>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</si>
  <si>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</si>
  <si>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</si>
  <si>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</si>
  <si>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</si>
  <si>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</si>
  <si>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</si>
  <si>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</si>
  <si>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</si>
  <si>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</si>
  <si>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</si>
  <si>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</si>
  <si>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</si>
  <si>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</si>
  <si>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</si>
  <si>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</si>
  <si>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</si>
  <si>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</si>
  <si>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</si>
  <si>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</si>
  <si>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</si>
  <si>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</si>
  <si>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</si>
  <si>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</si>
  <si>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</si>
  <si>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</si>
  <si>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H. Ayuntamiento de Xalapa, Ver.</t>
  </si>
  <si>
    <t>Jefe del Departamento de  Contratos Legislación y Consulta.</t>
  </si>
  <si>
    <t>Abogado de lo Contencioso</t>
  </si>
  <si>
    <t>Secretario Técnico de la Comisión de Vigilancia.</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</si>
  <si>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</si>
  <si>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</si>
  <si>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</si>
  <si>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</si>
  <si>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</si>
  <si>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</si>
  <si>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</si>
  <si>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</si>
  <si>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</si>
  <si>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</si>
  <si>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UIPJ, DISTRITO XI</t>
  </si>
  <si>
    <t>FISCAL DECIMOQUINTO</t>
  </si>
  <si>
    <t>ANALISTA ADMINISTRATIVO</t>
  </si>
  <si>
    <t>Agente del Ministerio Publico Especializado en Delitos Contra la Libertad y la Seguridad Sexual</t>
  </si>
  <si>
    <t>Investigacion de Delitos</t>
  </si>
  <si>
    <t>Oficial Secretaria, Agente del ministerio Publico Investigador en Perote, Veracruz.</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</si>
  <si>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</si>
  <si>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</si>
  <si>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</si>
  <si>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</si>
  <si>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</si>
  <si>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</si>
  <si>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</si>
  <si>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</si>
  <si>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</si>
  <si>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</si>
  <si>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</si>
  <si>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</si>
  <si>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</si>
  <si>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</si>
  <si>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</si>
  <si>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</si>
  <si>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Agente del Ministerio Publico Publico Investigador en Cardel Veracruz</t>
  </si>
  <si>
    <t>Agente del Ministerio Publico Investigador Alvarado Veracruz</t>
  </si>
  <si>
    <t>Ministerio Publico Investigador en Alvarado Veracruz</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</si>
  <si>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</si>
  <si>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</si>
  <si>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</si>
  <si>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</si>
  <si>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</si>
  <si>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</si>
  <si>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</si>
  <si>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</si>
  <si>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</si>
  <si>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Fiscalía General del Estado de Veracruz.</t>
  </si>
  <si>
    <t>Fiscal Séptimo en la Unidad Integral de Procuración de Justicia en Papantla, Veracruz.</t>
  </si>
  <si>
    <t>Derecho Penal y Constitucional.
Derecho Civil.
Derecho de Amparo.
Derechos Humanos.
Ley Orgánica de la Fiscalía General del Estado de Veracruz.</t>
  </si>
  <si>
    <t xml:space="preserve">Fiscal en la Agencia del Ministerio Público Investigadora, en Papantla, Veracruz. </t>
  </si>
  <si>
    <t>Derecho Penal y Constitucional.
Derecho Civil.
Derecho de Amparo.
Derechos Humanos.
Ley Orgánica de la Fiscalía General del Estado de Veracruz.</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</si>
  <si>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</si>
  <si>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</si>
  <si>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</si>
  <si>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</si>
  <si>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</si>
  <si>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</si>
  <si>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</si>
  <si>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</si>
  <si>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</si>
  <si>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</si>
  <si>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</si>
  <si>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</si>
  <si>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</si>
  <si>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</si>
  <si>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</si>
  <si>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</si>
  <si>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</si>
  <si>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</si>
  <si>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</si>
  <si>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</si>
  <si>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</si>
  <si>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</si>
  <si>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</si>
  <si>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</si>
  <si>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</si>
  <si>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</si>
  <si>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</si>
  <si>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</si>
  <si>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</si>
  <si>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</si>
  <si>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Comisión Federal de Electricidad</t>
  </si>
  <si>
    <t>Jefe de Oficina de Asuntos Laborales</t>
  </si>
  <si>
    <t>Derecho Laboral, Derecho Administrativo, Derecho Inmobniliario</t>
  </si>
  <si>
    <t>Dirección General de Transito y Seguridad Vial</t>
  </si>
  <si>
    <t>Analista Administrativo</t>
  </si>
  <si>
    <t>Elaboración de reportes de inventarios semanales, inventarios mensuales y fisicos bimestrales.</t>
  </si>
  <si>
    <t>Meritoria en la Unidad Integral de procuracion de Justicia dtto. XI</t>
  </si>
  <si>
    <t xml:space="preserve">Derecho Penal </t>
  </si>
  <si>
    <t>FGE Investigaciones Ministeriales</t>
  </si>
  <si>
    <t>FGE Fiscalía especializada para la Atencion de Denuncias por Personas Desaparecidas</t>
  </si>
  <si>
    <t xml:space="preserve">Derecho penal </t>
  </si>
  <si>
    <t>Poder Judicial del Estado de Veracruz</t>
  </si>
  <si>
    <t>Oficial Administrativo 1</t>
  </si>
  <si>
    <t>Penal-Civil Constitucional</t>
  </si>
  <si>
    <t>Secretario de Acuerdos Municipal</t>
  </si>
  <si>
    <t>Procuración de Justicia</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</si>
  <si>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</si>
  <si>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</si>
  <si>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</si>
  <si>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</si>
  <si>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</si>
  <si>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</si>
  <si>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</si>
  <si>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</si>
  <si>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OPLEV</t>
  </si>
  <si>
    <t>Capacitador Electoral</t>
  </si>
  <si>
    <t xml:space="preserve">Capacitacion a Ciudadanos, para Casillas en Votacion Electoral </t>
  </si>
  <si>
    <t xml:space="preserve">Instituto Municipal de la Mujer en cosoleacaque, Veracruz </t>
  </si>
  <si>
    <t xml:space="preserve">Abogada </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</si>
  <si>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</si>
  <si>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</si>
  <si>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</si>
  <si>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</si>
  <si>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</si>
  <si>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</si>
  <si>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</si>
  <si>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</si>
  <si>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</si>
  <si>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FISCALIA GENERAL DEL ESTADO</t>
  </si>
  <si>
    <t>FISCAL PRIMERA</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</si>
  <si>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</si>
  <si>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FISCAL FACILITADOR</t>
  </si>
  <si>
    <t>Administrativo</t>
  </si>
  <si>
    <t xml:space="preserve">Fiscal de la AMP en la Sub Unidad Integral de Procuración de Justicia en Álamo Temapache, Veracruz.                                                                           </t>
  </si>
  <si>
    <t xml:space="preserve">Integración de Investigaciones Ministeriales.                                                                                                                                          Investigación e Integración de Carpetas de Investigación                                                        </t>
  </si>
  <si>
    <t xml:space="preserve">Fiscal 7 en la UIPJ de Poza Rica, Ver.    </t>
  </si>
  <si>
    <t>Fiscal 7 en la UIPJ de Papantla de Oloarte</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</si>
  <si>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</si>
  <si>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</si>
  <si>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</si>
  <si>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</si>
  <si>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</si>
  <si>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</si>
  <si>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</si>
  <si>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</si>
  <si>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</si>
  <si>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Sub unidad Integral del IX Distrito en Martinez de la torre</t>
  </si>
  <si>
    <t>Fiscal sexta</t>
  </si>
  <si>
    <t>Derecho procesal penal y derecho penal</t>
  </si>
  <si>
    <t>Unidad Integral XI Distrito Xalapa</t>
  </si>
  <si>
    <t>Auxiliar de fiscal</t>
  </si>
  <si>
    <t>auxiliar administrativo</t>
  </si>
  <si>
    <t>Fiscalia Regional Xalapa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</si>
  <si>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</si>
  <si>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</si>
  <si>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</si>
  <si>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</si>
  <si>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</si>
  <si>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</si>
  <si>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</si>
  <si>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</si>
  <si>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</si>
  <si>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</si>
  <si>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</si>
  <si>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</si>
  <si>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</si>
  <si>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</si>
  <si>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</si>
  <si>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</si>
  <si>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</si>
  <si>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</si>
  <si>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</si>
  <si>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</si>
  <si>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</si>
  <si>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</si>
  <si>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</si>
  <si>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</si>
  <si>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</si>
  <si>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</si>
  <si>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</si>
  <si>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</si>
  <si>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</si>
  <si>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</si>
  <si>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</si>
  <si>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</si>
  <si>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</si>
  <si>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</si>
  <si>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</si>
  <si>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</si>
  <si>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</si>
  <si>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</si>
  <si>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</si>
  <si>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</si>
  <si>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</si>
  <si>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</si>
  <si>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</si>
  <si>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</si>
  <si>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</si>
  <si>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Centro especial para Adolescentes </t>
  </si>
  <si>
    <t>Analista Juridico</t>
  </si>
  <si>
    <t xml:space="preserve">Atencion a los jovenes de ingreso, </t>
  </si>
  <si>
    <t>Elaboracion de oficios, estadistica</t>
  </si>
  <si>
    <t xml:space="preserve">Fiscal Sexta en la unidad del V Distrito Judicialy Encargada de la Agencia del Ministerio Público Investigafor y Adcsito </t>
  </si>
  <si>
    <t>Atencion al publico, , integracion de carpetas y audiencias civiles y penales</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</si>
  <si>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</si>
  <si>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</si>
  <si>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</si>
  <si>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</si>
  <si>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</si>
  <si>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</si>
  <si>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</si>
  <si>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</si>
  <si>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</si>
  <si>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</si>
  <si>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</si>
  <si>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</si>
  <si>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</si>
  <si>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VII Distrito Judicial en Papantla, Veracruz  </t>
  </si>
  <si>
    <t xml:space="preserve">Fiscal de Distrito en la U.I.P.J. del XIV Distrito Judicial en Cordoba, Veracruz  </t>
  </si>
  <si>
    <t>Fiscal Encargado de la S.U.I.P.J. del XV Distrito Judicial con residencia en Nogales, Veracruz</t>
  </si>
  <si>
    <t>Fiscalia General Del Estado</t>
  </si>
  <si>
    <t xml:space="preserve">Fiscal Segundo Adscrita a la Unidad Integral de Procuracion de Justicia XVI Distrito Judicial( interinato) </t>
  </si>
  <si>
    <t>Derecho y Legislacion Nacionales</t>
  </si>
  <si>
    <t xml:space="preserve">ninguna </t>
  </si>
  <si>
    <t xml:space="preserve">Litigante </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</si>
  <si>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</si>
  <si>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</si>
  <si>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</si>
  <si>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</si>
  <si>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</si>
  <si>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</si>
  <si>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</si>
  <si>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</si>
  <si>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</si>
  <si>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</si>
  <si>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Colegio de Educación Profesional Técnica de Veracruz</t>
  </si>
  <si>
    <t>Jefe del Departamento de Tecnologías Aplicadas</t>
  </si>
  <si>
    <t>Derecho Mercantil, Penal, Civil y Consitucional</t>
  </si>
  <si>
    <t>Iniciativa Privada</t>
  </si>
  <si>
    <t>Director de Desarrollo de Aplicaciones</t>
  </si>
  <si>
    <t>Derecho Mercantil</t>
  </si>
  <si>
    <t>Ayuntamiento Xalapa</t>
  </si>
  <si>
    <t>Coordinador de Informática</t>
  </si>
  <si>
    <t>Jurídico de la dirección general de Inteligencia de la GN.</t>
  </si>
  <si>
    <t>Jefe de departamento</t>
  </si>
  <si>
    <t>Comisionado en el Centro Regional de Fusión de Inteligencia- Occidente.</t>
  </si>
  <si>
    <t>Representante de la Guardia Nacional.</t>
  </si>
  <si>
    <t>Investigación de Gabinete.</t>
  </si>
  <si>
    <t>Coordinación de Análisis y Enlace Internacional de la Policía Federal</t>
  </si>
  <si>
    <t>Investigación de Gabinete, análisis estratégico, análisis de riesgos.</t>
  </si>
  <si>
    <t>Fiscal  1° Especializada en Investigación de Delitos de Violencia Contra la Familia, Mujeres, Niñas, Niños y de  Trata de Personas, de la Sub Unidad Integral de Isla  XIX, del Distrito Judicial en San Andrés Tuxtla</t>
  </si>
  <si>
    <t>Jurídica, Penal, Civil, Ejecución Penal, Leyes, Administrativo,SOFTWARE: Manejo de Windows XP, Elaboración de presentaciones en PowerPoint, Elaboración de documentación en Excel, Elaboración de Documentos en Word, Manejo de Internet, Derecho Penal.</t>
  </si>
  <si>
    <t>Fiscal de Distrito en la Unidad Integral del XVIII Distrito Judicial en Cosamaloapan</t>
  </si>
  <si>
    <t>Fiscal de Distrito en la Unidad Integral del XXI Distrito Judicial en Coatzacoalcos, Veracruz</t>
  </si>
  <si>
    <t>Oficial Secretario en la Subprocuraduria de Supervisión y Control</t>
  </si>
  <si>
    <t>Derecho Administrativo y Penal</t>
  </si>
  <si>
    <t>Auxiliar de Fiscal en la Visitaduria General</t>
  </si>
  <si>
    <t>Analista Administrativo en la Visitaduria General.</t>
  </si>
  <si>
    <t>Despacho Juridico</t>
  </si>
  <si>
    <t>Abogada litigante</t>
  </si>
  <si>
    <t>Derecho Penal, Derecho Civil, Derecho Mercantil</t>
  </si>
  <si>
    <t>Sindicato de Taxistas "Croc"</t>
  </si>
  <si>
    <t>Auxiliar administrativo y Asesora juridica</t>
  </si>
  <si>
    <t>Dercho Penal, Derecho Civil, Derecho Laboral</t>
  </si>
  <si>
    <t>Asociacion de Jubilados de la Seccion 30 "Solidaridad"</t>
  </si>
  <si>
    <t>Auxiliar de Departamento Juridico</t>
  </si>
  <si>
    <t>Dercho Civil, Derecho Penal, Derecho Mercantil</t>
  </si>
  <si>
    <t xml:space="preserve">Fiscalia General del Estado de Guerrero </t>
  </si>
  <si>
    <t xml:space="preserve">Ministerio Publico </t>
  </si>
  <si>
    <t>Derecho Penal y Administrativo</t>
  </si>
  <si>
    <t xml:space="preserve">Materia Penal </t>
  </si>
  <si>
    <t>Procuradura General de Justicia del Estado de Veracruz</t>
  </si>
  <si>
    <t>Juzgado Mixto Municipal de Chicontepec, Ver.</t>
  </si>
  <si>
    <t>Juez Titular</t>
  </si>
  <si>
    <t>Materia Penal y Civil</t>
  </si>
  <si>
    <t xml:space="preserve">Integracion y Determinacion de Carpetas de Investigacion dentro de la Fiscalía </t>
  </si>
  <si>
    <t>Sub Unidad Integral de Procuracion de Justicia Tihuatlán, Veracruz</t>
  </si>
  <si>
    <t>Sub Unidad Integral de Procuracion de Justicia Playa Vicente, Veracruz</t>
  </si>
  <si>
    <t>Proinvel</t>
  </si>
  <si>
    <t>Administrador comercial</t>
  </si>
  <si>
    <t xml:space="preserve">Administración </t>
  </si>
  <si>
    <t>Banorte</t>
  </si>
  <si>
    <t>Supervisor de Retención</t>
  </si>
  <si>
    <t>Universidad Euro hispanoamericana</t>
  </si>
  <si>
    <t xml:space="preserve">Jefa de Carrera de Admistración </t>
  </si>
  <si>
    <t xml:space="preserve">Oficial Secretaria </t>
  </si>
  <si>
    <t xml:space="preserve">Derecho Constitucional, Derechos Humanos, Derecho Administrativo, Derecho Civil, Derecho Penal </t>
  </si>
  <si>
    <t>Juzgado mixto de primera instancia</t>
  </si>
  <si>
    <t>Oficial Administrativa</t>
  </si>
  <si>
    <t xml:space="preserve">Oficial Secretario adscrito al Departamento de Procedimientos Administrativos de la Visitaduría General </t>
  </si>
  <si>
    <t xml:space="preserve">no </t>
  </si>
  <si>
    <t>Auxiliar de Fiscal en la Visitaduría General de la Fiscalía General del Estado de Veracruz</t>
  </si>
  <si>
    <t>Derecho Familiar</t>
  </si>
  <si>
    <t>Fiscal Tercero Especializado en Investigación de Delitos de Violencia contra la Familia, Mujeres, niñas y Niños, y de Trata de Personas en la Unidad Integral de Procuración de Justicia del XVII Distrito Judicial en Veracruz</t>
  </si>
  <si>
    <t>Derecho Civil, Administrativo y Laboral</t>
  </si>
  <si>
    <t xml:space="preserve">Despacho Jurídico Particular </t>
  </si>
  <si>
    <t xml:space="preserve">Abogada Pasante </t>
  </si>
  <si>
    <t xml:space="preserve">Civil y Penal </t>
  </si>
  <si>
    <t>Creando Liderazgo México</t>
  </si>
  <si>
    <t>Directora Ejecutiva y Representante Legal</t>
  </si>
  <si>
    <t xml:space="preserve">Despacho Jurídico  </t>
  </si>
  <si>
    <t xml:space="preserve">Abogada Litigante </t>
  </si>
  <si>
    <t xml:space="preserve">derecho penal y procesal </t>
  </si>
  <si>
    <t xml:space="preserve">Fiscal Primero Facilitador en la Sub-Unidad del XIX Distrito Judicial Isla Veracruz </t>
  </si>
  <si>
    <t>Auxiliar Administrativo en la Fiscalia Regional Zona Centro Cosamaloapan</t>
  </si>
  <si>
    <t>Agencia del ministerio publico, en Nogales Veracruz</t>
  </si>
  <si>
    <t>Encargada del despacho.</t>
  </si>
  <si>
    <t>Juzgado menor de lo penal, en la congregacion d ela toma, amatlan de los reyes, ver.</t>
  </si>
  <si>
    <t>Agente del ministerio publico.</t>
  </si>
  <si>
    <t>Juzgado tercero de lo menor y Juzgado Cuarto de lo menor</t>
  </si>
  <si>
    <t>FISCALIA GENERAL DE JUSTICIA</t>
  </si>
  <si>
    <t>Oficial Secretario de la Agencia Primera del Ministerio Publico Investigador Sector Norte.</t>
  </si>
  <si>
    <t>Habilitada como A.M.P de la Unidad Integral de Procuracion de Justicia del Distrito Judicial de Cordoba, Veracruz</t>
  </si>
  <si>
    <t>Lavantamiento Dactiloscopia Identificacion humana</t>
  </si>
  <si>
    <t>fiscalia General del Estado</t>
  </si>
  <si>
    <t>Fiscal  Segunda</t>
  </si>
  <si>
    <t>Materia penal, sistema penal acusatorio</t>
  </si>
  <si>
    <t>Auxliliar Administrativo</t>
  </si>
  <si>
    <t>Procudaruría General de la República</t>
  </si>
  <si>
    <t xml:space="preserve">Agente del Ministerio Público </t>
  </si>
  <si>
    <t xml:space="preserve">Derecho penal y procesal </t>
  </si>
  <si>
    <t>Procudaruría de Colima</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</si>
  <si>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</si>
  <si>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</si>
  <si>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</si>
  <si>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</si>
  <si>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</si>
  <si>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</si>
  <si>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Encargada de la Fiscalia Esp. para los Delitos de violencia  contra la Familia, Mujeres, Menores y de trata de Personas en Martínez de la Torre, Ver.</t>
  </si>
  <si>
    <t>Fiscal Tercerra Delitos Diversos</t>
  </si>
  <si>
    <t>Presupuestal, Financiera, Contable y Administrativa</t>
  </si>
  <si>
    <t>Ayuntamiento de Misantla</t>
  </si>
  <si>
    <t>Auxiliar de la Secretaria Particular</t>
  </si>
  <si>
    <t>Procuraduría General de Justicia</t>
  </si>
  <si>
    <t>Jefa de Oficina de Control Presupuestal</t>
  </si>
  <si>
    <t>Secretaría de Fiscalización del H. Congreso del Estado de Veracruz</t>
  </si>
  <si>
    <t>Gobierno del Estado y Sector Privado</t>
  </si>
  <si>
    <t>Asesor Administrativo y Financiero</t>
  </si>
  <si>
    <t>INVESTIGACION DE DELITOS</t>
  </si>
  <si>
    <t>Consorcio Integral en Logística y de Seguridad Privada del Centro S.A. de C.V.</t>
  </si>
  <si>
    <t>Auxiliar Contable</t>
  </si>
  <si>
    <t>Contabilidad financiera y administrativa, Contabilidad electronica, contabilidad fiscal</t>
  </si>
  <si>
    <t>Corbe y Asociados SC</t>
  </si>
  <si>
    <t>Contadora Titular</t>
  </si>
  <si>
    <t>Contabilidad financiera y administrativa, Contabilidad electronica, contabilidad fiscal, Asesoria Contable, Fiscal y Financiera.</t>
  </si>
  <si>
    <t>Servicios Profesionales Independientes</t>
  </si>
  <si>
    <t>Dueña</t>
  </si>
  <si>
    <t xml:space="preserve">Penal, Laboral, Civil, Constitucional, Amparo, Administrativo, Mercantil, Agrario. </t>
  </si>
  <si>
    <t>Despacho privado</t>
  </si>
  <si>
    <t xml:space="preserve">Derecho Penal, Derecho Laboral </t>
  </si>
  <si>
    <t xml:space="preserve"> Unidad de Atención Temprana 
en Unidad Integral del XIV  Distrito Judicial en Córdoba, Veracruz.
</t>
  </si>
  <si>
    <t>AGENTE DEL MINISTERIO PUBLICO ESPECIALIZADO EN RESPONSABILIDAD JUVENIL Y DE CONCILIACION EN HUATUSCO, VER.</t>
  </si>
  <si>
    <t>Procuracion de Justicia</t>
  </si>
  <si>
    <t xml:space="preserve">FISCAL SEGUNDO EN DELITOS DIVERSOS, ADSCRITO A LA UNIDAD INTEGRAL DE PROCURACION DE JUSTICIA DEL XIII DISTRITO EN HUATUSCO, VER-. </t>
  </si>
  <si>
    <t>FISCAL PRIMERO ORIENTADOR DE LA UNIDAD DE ATENCION TEMPRANA DEL XIII DISTRITO JUDICIAL EN HUATUSCO, VER.</t>
  </si>
  <si>
    <t>Derecho Fiscal Tributario, Experiencia Recepcional y Protocolo de Investigación.</t>
  </si>
  <si>
    <t xml:space="preserve">Fiscal Segunda Facilitador, en la Unidad de Integral de Procuracion  de Justicia  del XXI Distrito Judicial de Coatzacoalcos </t>
  </si>
  <si>
    <t>Litigacion</t>
  </si>
  <si>
    <t>Abogado Litigante</t>
  </si>
  <si>
    <t>UNID</t>
  </si>
  <si>
    <t>Notarial, Registral, Empresarial (Compliance), Civil y Penal.</t>
  </si>
  <si>
    <t>Servicios Administrativos del Sotavento, S.A. de C.V.</t>
  </si>
  <si>
    <t>Recursos Humanos y Administracion.</t>
  </si>
  <si>
    <t>Servicio Facil del Sureste S.A de C.V.</t>
  </si>
  <si>
    <t xml:space="preserve">Jefe de Estacion </t>
  </si>
  <si>
    <t xml:space="preserve">Derecho penal, Derecho Civil, Derecho agrario, Derecho Mercantil, Derecho, </t>
  </si>
  <si>
    <t xml:space="preserve">Universidad Popular Autonoma de Veracruz </t>
  </si>
  <si>
    <t xml:space="preserve">Derecho Penal, Derecho Constitucional, Derecho Civil. </t>
  </si>
  <si>
    <t>Unidad Integral de Procuracion de Justicia del XX Distrito Judicial Acayucan, Ver.</t>
  </si>
  <si>
    <t>Auxiliar (meritorio)</t>
  </si>
  <si>
    <t xml:space="preserve">Software, hardware, redes informáticas, mantenimiento preventivo y correcto, respaldos digitales, imtroducciona plataforma México </t>
  </si>
  <si>
    <t>Universidad Veracruzana</t>
  </si>
  <si>
    <t>Investigacion</t>
  </si>
  <si>
    <t>Secretaría Ejecutiva del Sistema y del Consejo Estatal de Seguridad Pública.</t>
  </si>
  <si>
    <t>Supervisor de Programas.</t>
  </si>
  <si>
    <t>Administración Pública.</t>
  </si>
  <si>
    <t>Grupo Sí Construye S.A. de C.V.</t>
  </si>
  <si>
    <t>Administrador Regional.</t>
  </si>
  <si>
    <t>Construcción.</t>
  </si>
  <si>
    <t>Municipio de Santiago Tuxtla, Veracruz.</t>
  </si>
  <si>
    <t>Asesor Externo.</t>
  </si>
  <si>
    <t>Encargada de la Sub de Facilitadores</t>
  </si>
  <si>
    <t>Fiscal 1° Orientador</t>
  </si>
  <si>
    <t>Fiscal Investigador en la Agencia Cuarta en Coatzacoalcos, Veracruz</t>
  </si>
  <si>
    <t>Atencion al Publico, integracion de Carpetas e Investigaciones Ministeriales, Quejas</t>
  </si>
  <si>
    <t>Fiscal Primero de Asuntos Diversos en la Unidad Integral de Procuración de Justicia en el XXI Distrito Judicial en Coatzacolcos, Veracruz</t>
  </si>
  <si>
    <t>Integracion de Investigaciones Ministeriales, Atencion al Público</t>
  </si>
  <si>
    <t>Fiscal Segunda Facilitadora en la Unidad Integral de Procuración de Justicia del XXI Distrito Judicial en Coatzacolcos, Veracruz</t>
  </si>
  <si>
    <t>Encargado de la Fiscalía Regional Zona Norte Tuxpan</t>
  </si>
  <si>
    <t>Atención al público, integración de carpetas e investigaciones ministeriales, quejas</t>
  </si>
  <si>
    <t>Fiscal Auxiliar en la Fiscalía Regional Zona Sur Coatzacoalcos</t>
  </si>
  <si>
    <t>Fiscal Auxiliar en la Fiscalia Regional Zona Centro Cosamaloapan</t>
  </si>
  <si>
    <t>Contraloría General del Estado</t>
  </si>
  <si>
    <t>Jefe de Oficina de Control Vehicular</t>
  </si>
  <si>
    <t>Supervisión, Mantenimiento, Bitácoras y resguardo de unidades vehiculares</t>
  </si>
  <si>
    <t>Órgano de Fiscalización Superior del Estado de Veracruz</t>
  </si>
  <si>
    <t xml:space="preserve">Auditor </t>
  </si>
  <si>
    <t>Auditorias a Municipios</t>
  </si>
  <si>
    <t>H.Ayuntamiento de Santiago Tuxtla, Ver.</t>
  </si>
  <si>
    <t>Control de Parque Vehicular, Mobiliario y Equipo de Oficina, Toma de Activos Fijos.</t>
  </si>
  <si>
    <t xml:space="preserve">Agente Tercera del Ministerio Publico Investigadora </t>
  </si>
  <si>
    <t>derecho penal</t>
  </si>
  <si>
    <t xml:space="preserve">OF. Secretario, Agencia del Ministerio Público  4a. del Ministerio Público Investigador Especializado en Delitos Cometidos por Servidores Públicos. </t>
  </si>
  <si>
    <t>Licenciada en Arquitectura</t>
  </si>
  <si>
    <t xml:space="preserve">Oficial Secretario, Adscrito a la A.M.P.  7a. del Ministerio Público Investigador Especializado en Delitos Cometidos por Servidores Públicos. </t>
  </si>
  <si>
    <t xml:space="preserve">Encargada del Despacho de la Fiscalia VI </t>
  </si>
  <si>
    <t>Derecho Penal, Procesal Penal, Amparo, Constitucional, Derechos Humanos, Leyes Secundarias</t>
  </si>
  <si>
    <t>2016-</t>
  </si>
  <si>
    <t>Fiscal Sexta de la Unidad Integral de Procuración de Justicia, Distrito 01, Pánuco, Veracruz</t>
  </si>
  <si>
    <t>2019-</t>
  </si>
  <si>
    <t>Fiscal Sexta de la Unidad Integral de Procuración de Justicia, Distrito XVII, Veracruz, Ver</t>
  </si>
  <si>
    <t>Despacho juridio</t>
  </si>
  <si>
    <t>Derecho Penal, Civil, Familial, Laboral.</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</si>
  <si>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</si>
  <si>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</si>
  <si>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</si>
  <si>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</si>
  <si>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</si>
  <si>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</si>
  <si>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</si>
  <si>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</si>
  <si>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Promeint de Veracruz, S.A. de C.V.</t>
  </si>
  <si>
    <t>Asesor Juridico</t>
  </si>
  <si>
    <t xml:space="preserve">Fiscal en la Agencia del Ministerio Público Adscrito al  Juzgado Primero de Primera Instancia del Distrito Judicial de Acayucan, Veracruz. </t>
  </si>
  <si>
    <t>D. Familia</t>
  </si>
  <si>
    <t>Fiscal Adscrito a los Juzgados Cuarto de Primera Instancia, Segundo Menor y Octavo de Primera Instancia Especializado en Materia de Familia, del Distrito Judicial de Xalapa, Veracruz.</t>
  </si>
  <si>
    <t>Agente del Ministerio Publico Investigador Especializado en Delitos Contra la Libertad, la Seguridad Sexual y contra la Familia.</t>
  </si>
  <si>
    <t>Derecho Penal, Constitucional, Civil, Administrativo</t>
  </si>
  <si>
    <t>Fiscalia General de Justicia del Estado</t>
  </si>
  <si>
    <t>Titular de despacho</t>
  </si>
  <si>
    <t>Constitucional, derechos humanos, penal, civil, contencioso, laboral, administración pública.</t>
  </si>
  <si>
    <t xml:space="preserve">Auxiliar en Despacho Juridico                   </t>
  </si>
  <si>
    <t xml:space="preserve"> Procuradora de la Defensa del Menor</t>
  </si>
  <si>
    <t>Instituto de Seguridad y Servicios Sociales de los Trabajadores del Estado, CD. MX.</t>
  </si>
  <si>
    <t xml:space="preserve">Director Jurídico </t>
  </si>
  <si>
    <t>Subdirector de lo Contencioso</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</si>
  <si>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</si>
  <si>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Secretaría de Seguridad Pública, Gobierno del Estado de Veracruz, Xalapa, Veracruz.</t>
  </si>
  <si>
    <t>Prestadora de Servicio Social</t>
  </si>
  <si>
    <t>Oficial Secretario Auxiliar de Fiscal en  Fiscalía Investigadora de Ciudad Mendoza, Veracruz.</t>
  </si>
  <si>
    <t xml:space="preserve">PENAL </t>
  </si>
  <si>
    <t>Fiscal de Procedimientos Administrativos</t>
  </si>
  <si>
    <t>investigacion de delitos</t>
  </si>
  <si>
    <t xml:space="preserve"> Secretaria habilitada como fiscal primero en la unidad del VI distrito tuxpan</t>
  </si>
  <si>
    <t>Coordinar labor de los fiscales</t>
  </si>
  <si>
    <t xml:space="preserve"> Fiscal Cuarta en la unidad integral de procuracion de justicia del VII distrito Poza Rica</t>
  </si>
  <si>
    <t>Contabilidad, área Fiscal, Financiera, Impuestos, Auditoría.</t>
  </si>
  <si>
    <t>Agente del Ministerio Publico Cosamaloapan</t>
  </si>
  <si>
    <t>Recursos Financieros, Recursos Humanos, Auditoría, Contabilidad Gubernamental.</t>
  </si>
  <si>
    <t>Fiscalia General de Justicia</t>
  </si>
  <si>
    <t>Fiscal de Distrito en Cosamaloapan</t>
  </si>
  <si>
    <t>Auditoría, Contabilidad Gubernamental.</t>
  </si>
  <si>
    <t>Servicios profesionales independientes</t>
  </si>
  <si>
    <t>Contador</t>
  </si>
  <si>
    <t>Dictamenes en causalidad de transito terrestre y Criminalistica de Campo</t>
  </si>
  <si>
    <t>Fiscal 5° en la UIPJ de Veracruz, Veracruz</t>
  </si>
  <si>
    <t>Fiscal 8° en la UIPJ de Veracruz, Veracruz</t>
  </si>
  <si>
    <t>Fiscal de Distrito de la Unidad Integral del XIX Distrito Judicial en San Andres Tuxtla</t>
  </si>
  <si>
    <t>Secretaria de Seguridad Publica del Estado de Veracruz</t>
  </si>
  <si>
    <t>Policia Operativo</t>
  </si>
  <si>
    <t>Abogacia</t>
  </si>
  <si>
    <t xml:space="preserve">Subdirector de Operaciones Zona Norte </t>
  </si>
  <si>
    <t>Director de Operaciones de Seguridad Pública</t>
  </si>
  <si>
    <t>Secretaria de Seguridad Pública</t>
  </si>
  <si>
    <t>Subdirector de la Policía Científica Preventiva</t>
  </si>
  <si>
    <t>Ciberpatrullaje, atención ciudadana, pláticas, cursos y talleres de prevención</t>
  </si>
  <si>
    <t>Jefe de Oficina de Ciberpatrullaje</t>
  </si>
  <si>
    <t>Soporte técnico, Tecnologías de la Información, Administración de TI</t>
  </si>
  <si>
    <t>Jefe de Oficina de Soporte Técnico Interno</t>
  </si>
  <si>
    <t>Análisis de la Información</t>
  </si>
  <si>
    <t xml:space="preserve">Fiscal Primero Facilitador de la  Unidad de Procuración de Justicia en Misantla,Ver.  </t>
  </si>
  <si>
    <t>Derecho Civl y Penal</t>
  </si>
  <si>
    <t>Analista de Información Unidad de Análisis de Información</t>
  </si>
  <si>
    <t>Manejo, procesamiento, clasificación y archivo de la información.</t>
  </si>
  <si>
    <t>Auxiliar administrativo Departamento de Delitos cibernéticos</t>
  </si>
  <si>
    <t>Auxiliar administrativo Fiscalía Regional zona Centro xalapa</t>
  </si>
  <si>
    <t xml:space="preserve">Análisis de Informacion  </t>
  </si>
  <si>
    <t xml:space="preserve">Fiscal Orientador </t>
  </si>
  <si>
    <t xml:space="preserve">Derecho Civil </t>
  </si>
  <si>
    <t xml:space="preserve">DIF Municipal  del Estado de Veracruz </t>
  </si>
  <si>
    <t xml:space="preserve">Asesor Juridico </t>
  </si>
  <si>
    <t>Derecho Penal y Administracion</t>
  </si>
  <si>
    <t>Telebachilrato en la Secretaria de Eduacacion de Veracruz</t>
  </si>
  <si>
    <t xml:space="preserve">Docente </t>
  </si>
  <si>
    <t>Impartir  enseñanza Academica de diversas materias de estudio .</t>
  </si>
  <si>
    <t xml:space="preserve">Abogada postulante </t>
  </si>
  <si>
    <t>Litigacion diversas  areas Civil, penal, mercantil. Como abogada particular y/o Asesor Juridico.</t>
  </si>
  <si>
    <t>GOLD, S.A DE C.V.</t>
  </si>
  <si>
    <t xml:space="preserve">Auxiliar contable  </t>
  </si>
  <si>
    <t>Coordinar a Peritos y Seguimiento de su Trabajo</t>
  </si>
  <si>
    <t>Fiscalia General de Justicia en el Estado</t>
  </si>
  <si>
    <t>Derecho Civil, Derecho procesal civil</t>
  </si>
  <si>
    <t>Fiscal Quinto en la Unidad Integral del XI Distrito Judicial en Xalapa, Ver</t>
  </si>
  <si>
    <t>Derecho Penal, Derecho procesal Penal</t>
  </si>
  <si>
    <t xml:space="preserve">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t>
  </si>
  <si>
    <t>Fiscal Séptimo en la Unidad Integral de Procuración de Justicia del XV Distrito Judicial en Orizaba</t>
  </si>
  <si>
    <t>Fiscal Primero en la Unidad Integral de Procuración de Justicia del VII Distrito Judicial en Poza Rica</t>
  </si>
  <si>
    <t xml:space="preserve">Procuraduría General de Justicia </t>
  </si>
  <si>
    <t xml:space="preserve">A.M.P. Auxiliar de la Sub. Especializada en investigación de Delitos de Violencia contra la Mujer y de Delitos en Materia de Trata de Personas. </t>
  </si>
  <si>
    <t>Civil, Penal, Familiar</t>
  </si>
  <si>
    <t xml:space="preserve"> Procuraduría General de Justicia </t>
  </si>
  <si>
    <t xml:space="preserve"> Oficial Secretario Adscrita a la Coordinación de Agentes del Ministerio Público Auxiliares del C. Procurador</t>
  </si>
  <si>
    <t>Administrativo, Civil, Penal, Familiar</t>
  </si>
  <si>
    <t xml:space="preserve"> Ejecutivo de Proyectos  en la  Subdirección de Responsabilidades de los Servidores Públicos                 </t>
  </si>
  <si>
    <t>Agente del Ministerio Público de Atención Integral</t>
  </si>
  <si>
    <t>Asesoria Juridica</t>
  </si>
  <si>
    <t>Agente del Ministerio Público Visitador</t>
  </si>
  <si>
    <t xml:space="preserve"> Investigaciones</t>
  </si>
  <si>
    <t>Procuraduria General de la República</t>
  </si>
  <si>
    <t>Agente del Ministerio Público Adscrito a Juzgado Federales</t>
  </si>
  <si>
    <t>Investigaciones</t>
  </si>
  <si>
    <t>Procuraduria General de Justicia del Estado de Veracruz de Ignacio de la Llave.</t>
  </si>
  <si>
    <t>Auxiliar del Director Juridico de la Agencia Veracruzana de Investigaciones Xalapa Equez Veracruz</t>
  </si>
  <si>
    <t>Delegado de la Agencia Veracruzana de Investigaciones en Cosamaloapan</t>
  </si>
  <si>
    <t>Delegado Regional de la Agencia Veracruzana de Investigaciones en Coatzacoalcos</t>
  </si>
  <si>
    <t>Auditoría y Contabilidad</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</si>
  <si>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</si>
  <si>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</si>
  <si>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</si>
  <si>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Alvarez Finck y Cía., S. C.</t>
  </si>
  <si>
    <t>CIVIL Y PENAL</t>
  </si>
  <si>
    <t>Darca, S. A. de C. V.</t>
  </si>
  <si>
    <t>Contador Gral.</t>
  </si>
  <si>
    <t>Despacho Guiochín</t>
  </si>
  <si>
    <t>Aux. Contable</t>
  </si>
  <si>
    <t xml:space="preserve">Criminalística de campo.
Hechos de tránsito terrestre.
Identificación de dígitos.
Grafoscopia.
Valuación de objetos
</t>
  </si>
  <si>
    <t>P.G.J.</t>
  </si>
  <si>
    <t>OFICIAL SECREIARIO</t>
  </si>
  <si>
    <t xml:space="preserve">Criminalística de campo.
Hechos de tránsito terrestre.
Identificación de dígitos.
Grafoscopia.
Valuación de objetos.
</t>
  </si>
  <si>
    <t>F.G.E.</t>
  </si>
  <si>
    <t>Sistema Acusatorio Adversarial</t>
  </si>
  <si>
    <t>Corporativo Conde Ramirez</t>
  </si>
  <si>
    <t>abogada litigante</t>
  </si>
  <si>
    <t>Derecho Penal y civil</t>
  </si>
  <si>
    <t>Centro de Estudios Universitarios Ceus "20 Noviembre"</t>
  </si>
  <si>
    <t>Fiscalía General  del Estado de Veracruz</t>
  </si>
  <si>
    <t xml:space="preserve">Programación en Html, Php, Mysql, C#, CSS, Git, manejo de Wordpress, instalación de hardware y software 
</t>
  </si>
  <si>
    <t>Grupo Inmobiliario E</t>
  </si>
  <si>
    <t>Coordinadora de Contenido Multimedia</t>
  </si>
  <si>
    <t xml:space="preserve">Desarrollo Web, elaboración de contenido  multimedia </t>
  </si>
  <si>
    <t>Facultad de Estadística e Informática de la Universidad Veracruzana</t>
  </si>
  <si>
    <t>Mantenimiento preventivo y 
correctivo de equipos de cómputo</t>
  </si>
  <si>
    <t xml:space="preserve">Promoción del procedimiento de las causas penales de acuerdo con la ley,  atención al público </t>
  </si>
  <si>
    <t>Notaría Pública número 1</t>
  </si>
  <si>
    <t>escribiente</t>
  </si>
  <si>
    <t>Promoción del procedimiento de las causas penales de acuerdo con la ley,  atención al público</t>
  </si>
  <si>
    <t>Instituto Nacional electoral, antes IFE</t>
  </si>
  <si>
    <t>Jefe de Oficina en Astacinga, Ver.</t>
  </si>
  <si>
    <t>Coordinador-Administrativo.</t>
  </si>
  <si>
    <t>Instituto Nacional de los Pueblos Indigenas, antes CDI.</t>
  </si>
  <si>
    <t>Productor Radiofonico Bilingüe</t>
  </si>
  <si>
    <t>Operativo-Administrativo.</t>
  </si>
  <si>
    <t>Agente del Ministerio Público Municipal Alto Lucero Veracruz</t>
  </si>
  <si>
    <t>Fiscal Encargado de la Subunidad Cosoleacaque</t>
  </si>
  <si>
    <t>Derecho Penal y Procesal Penal, Constitucional, Ciencias Forenses.</t>
  </si>
  <si>
    <t>Subunidad integral Cosoleacaque, Veracruz.</t>
  </si>
  <si>
    <t>Fiscal Encargado de Subunidad</t>
  </si>
  <si>
    <t>Derecho Penal, Civil, Familiar, Constitucional, Amparo, Sistema Acusatorio Oral y Adversarial.</t>
  </si>
  <si>
    <t>Subunidad integral José Cardel, Veracruz.</t>
  </si>
  <si>
    <t>Juicios orales, Derecho Penal, Amparo e Investigación Jurídica</t>
  </si>
  <si>
    <t>Notaria Pública 14 de Xalapa, Veracruz</t>
  </si>
  <si>
    <t>Proyectista</t>
  </si>
  <si>
    <t>JURIDICA</t>
  </si>
  <si>
    <t>INSTITUTO UNIVERSITARIO PUEBLA</t>
  </si>
  <si>
    <t>CATEDRATICO</t>
  </si>
  <si>
    <t>AUDITORIA PARTICULAR EXTERNA (SECRETARIA DE ECONIMIA)</t>
  </si>
  <si>
    <t>AUDITOR</t>
  </si>
  <si>
    <t>ASESORIA JURIDICA INTEGRAL</t>
  </si>
  <si>
    <t>SOCIO</t>
  </si>
  <si>
    <t>Fiscal Encargado de la Subunidad Integral en Las Choapas, Veracruz</t>
  </si>
  <si>
    <t>Juridico/legal</t>
  </si>
  <si>
    <t>Fiscal Encargado de la Subunidad Integral en Cosoleacaque</t>
  </si>
  <si>
    <t>Fiscal Encargado de la Subunidad Integral en Minatitlan</t>
  </si>
  <si>
    <t>Juridica</t>
  </si>
  <si>
    <t>Fiscal Regional en Tantoyuca, Veracruz.</t>
  </si>
  <si>
    <t>Investigación y resolución de responsabilidades penales y Coordinación de los Fiscales de Distrito, tanto en investigaciones, consignaciones y seguimiento de control de procesos.</t>
  </si>
  <si>
    <t>Fiscal Regional en Córdoba, Veracruz.</t>
  </si>
  <si>
    <t>Fiscal Octavo de Delitos Diversos en Poza Rica, Veracruz.</t>
  </si>
  <si>
    <t>Integración de carpetas de investigaciones ministeriales y asistencia e intervención en audiencias .</t>
  </si>
  <si>
    <t xml:space="preserve">Auxiliar Advo.                                                                                                </t>
  </si>
  <si>
    <t>tribunal unitario agrario</t>
  </si>
  <si>
    <t>Auxiliar de mesa</t>
  </si>
  <si>
    <t>FISCAL ESPECIALIZADA EN LA INVESTIGACION DE DELITOS DE VIOLENCIA CONTRA LA FAMILIA, MUJERES, NIÑAS Y NIÑOS, Y DE TRATA DE PERSONAS</t>
  </si>
  <si>
    <t>Oficial Secretaria adscrita al Juzgado 1. De 1a. Instancia. Poza Rica, Ver.</t>
  </si>
  <si>
    <t xml:space="preserve">Derecho civil y penal </t>
  </si>
  <si>
    <t xml:space="preserve">Oficial Secretaria Agencia 1a. Investigadora. Tuxpan, Ver. </t>
  </si>
  <si>
    <t>Fiscal 1a. Esp. Delitos contra La Familia, La Libertad y Seguridad Sexual</t>
  </si>
  <si>
    <t>Facilitadora en el Órgano Especializado en Mecanismos Alternativos de Solución de Controversias</t>
  </si>
  <si>
    <t>Derecho Penal y Procesal Penal, Justicia Alternativa, Justicia Restaurativa, Cultura de Paz, Mecanismos Alternativos en Materia Penal y Mecanismos Alternativos en el Sistema Integral de Justicia Penal para Adolescentes,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</si>
  <si>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</si>
  <si>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</si>
  <si>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y Procesal Penal, Justicia Alternativa, Justicia Restaurativa, Mecanismos Alternativos en Materia Penal, Perspectiva de Género.</t>
  </si>
  <si>
    <t xml:space="preserve">Agencia del Ministerio Público Municipal de Medellín de Bravo Veracruz </t>
  </si>
  <si>
    <t>Fiscal Sexta en la Unidad Integral de Procuración de Justicia del XXI Distrito Judicial Coatzacoalcos, Veracruz</t>
  </si>
  <si>
    <t>Derecho Penal, Sistema Penal Acusatorio, Derecho Procesal Penal, Amparo</t>
  </si>
  <si>
    <t>Fiscal Séptima en la Unidad Integral de Procuración de Justicia del XXI Distrito Judicial Coatzacoalcos, Veracruz</t>
  </si>
  <si>
    <t xml:space="preserve">Fiscalia General del Estado </t>
  </si>
  <si>
    <t>Fiscal Tercero Orientador de la Unidad de Atencion Temprana en Veracruz, Ver.</t>
  </si>
  <si>
    <t xml:space="preserve">Derecho Penal, Constitucional, Mecanismos Alternativos </t>
  </si>
  <si>
    <t>Fiscal Octavo  en la Unidad Integral de Procuracion de Justicia del VII Distrito Poza Rica, Ver</t>
  </si>
  <si>
    <t xml:space="preserve">Derecho Penal, Constitucional, Criminalistica </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</si>
  <si>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</si>
  <si>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</si>
  <si>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</si>
  <si>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</si>
  <si>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</si>
  <si>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</si>
  <si>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</si>
  <si>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</si>
  <si>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</si>
  <si>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</si>
  <si>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</si>
  <si>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DERECHO PENAL Y PROCESAL PENAL</t>
  </si>
  <si>
    <t xml:space="preserve">Escuela Primaria Licenciado Manlio Fabio Altamirano </t>
  </si>
  <si>
    <t>Personal de Apoyo</t>
  </si>
  <si>
    <t>Experiencia Laboral en el ámbito Administrativo.</t>
  </si>
  <si>
    <t>Despacho Particular Peralta-Herrera.</t>
  </si>
  <si>
    <t xml:space="preserve">Asistente </t>
  </si>
  <si>
    <t xml:space="preserve">Derecho Penal, Derecho Civil, Derecho    Administrativo. </t>
  </si>
  <si>
    <t xml:space="preserve">Universidad Popular Autónoma de Veracruz. </t>
  </si>
  <si>
    <t>Asesor Solidario</t>
  </si>
  <si>
    <t xml:space="preserve"> Docencia frente a  grupos estudiantiles de Bachillerato y Licenciatura.</t>
  </si>
  <si>
    <t xml:space="preserve">Abogado Independiente </t>
  </si>
  <si>
    <t>secretaria de Gobierno</t>
  </si>
  <si>
    <t>Oficial Encargado de Registro Civil  Apazapan</t>
  </si>
  <si>
    <t>AGENTE M.P. ADSCRITO A JUZGADOS MISANTLA, VER.</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</si>
  <si>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</si>
  <si>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</si>
  <si>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</si>
  <si>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</si>
  <si>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</si>
  <si>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Area Penal</t>
  </si>
  <si>
    <t>fiscal de distrito de la Unidad Integral de Procuraciòn de Justicia de Coatzacoalcos, Ver.</t>
  </si>
  <si>
    <t>Derecho Penal, Constitucional, Medicina Legal, Forense, Criminologìa.</t>
  </si>
  <si>
    <t>Fiscal Segundo en la Unidad Integral de Procuraciòn de Justicia de Zongolica, ver.</t>
  </si>
  <si>
    <t>fiscal de distrito de la Unidad Integral de Procuraciòn de Justicia de Cosamaloapan, Ver.</t>
  </si>
  <si>
    <t>H. Ayuntamiento de San Andrés Tuxtla, Veracruz</t>
  </si>
  <si>
    <t>Auxiliar Administrativo asignada a la  Agencia del Ministerio Público Investigador de San Andrés Tuxtla, Veracruz</t>
  </si>
  <si>
    <t>Atencion a victimas directas e indirectas de delitos en los delitos de homicidio, secuestro, violaciones, pederastia, desaparicion y desaparicion forzada de personas, acompañamientos y asesoria juridica.</t>
  </si>
  <si>
    <t>PROCURADURIA GENERAL DE JUSTICIA DEL ESTADO DE VERACRUZ</t>
  </si>
  <si>
    <t>FISCAL ESPECIALIZADA</t>
  </si>
  <si>
    <t>Recepcion de Denuncias, Orientacion al Publico</t>
  </si>
  <si>
    <t>Oficial secretario</t>
  </si>
  <si>
    <t xml:space="preserve">Diligenciar Cuadernillos de Colaboracion </t>
  </si>
  <si>
    <t>Procuradiría General de la República (PGR)</t>
  </si>
  <si>
    <t>Profecional Ejecutivo de Servicios Especializados</t>
  </si>
  <si>
    <t>CRIMINALISTICA, GRAFOSCOPIA, CAUSALIDAD DE TRANSTITO TERRESTRE, DACTILOSCOPIA</t>
  </si>
  <si>
    <t>Comisión Ejecutiva de Atención a Víctimas (CEAV)</t>
  </si>
  <si>
    <t>FUNCIONES ADMINISTRATIVAS PROPIAS DE LA CRIMINALISTICA, GRAFOSCOPIA, CAUSALIDAD DE TRANSTITO TERRESTRE, DACTILOSCOPIA</t>
  </si>
  <si>
    <t xml:space="preserve">Fiscalía General del Estado de Veracruz </t>
  </si>
  <si>
    <t xml:space="preserve">Analista Especializado de la Secretaría Técnica del Fiscal General del Estado </t>
  </si>
  <si>
    <t xml:space="preserve">Derecho Administrativo, Derecho Penal, Derecho Procesal, Derechos Humanos, Indicadores de Desempeño y Calidad, Certificaciones de Calidad, Norma ISO, Amparo,  </t>
  </si>
  <si>
    <t>Coordinadora de Enlace del Sistema Anticorrupción de la FECCEV</t>
  </si>
  <si>
    <t xml:space="preserve">Derecho Administrativo, Derecho Penal, Derecho Procesal, Derechos Humanos, Indicadores de Desempeño y Calidad, Amparo, Sistema Nacional y Estatal Anticorrupción </t>
  </si>
  <si>
    <t>Unidad de Atencion Temprana DXVII,VeracruzVer.</t>
  </si>
  <si>
    <t>Adiministrativo</t>
  </si>
  <si>
    <t>Derecho Civil, Penal y Procesal</t>
  </si>
  <si>
    <t>PROCURADURIA GENERAL DE JUSTICIA DEL ESTADO</t>
  </si>
  <si>
    <t>AUXILIAR ADMINISTRATIVO ABSCRITA A LA SUBPROCURADURIA ESPECIALIZADA EN DELITOS DE VIOLENCIA CONTRA LA FAMILIA, MUJERES, NIÑOS, NIÑAS Y DE TRATA DE PERSONAS</t>
  </si>
  <si>
    <t>Auditoría</t>
  </si>
  <si>
    <t xml:space="preserve">Fiscalia GeneraldelE Estado de Veracruz </t>
  </si>
  <si>
    <t>Fiscal Segundo en laUnidad Integral delII Distrito Judicialen Ozuluama,Veracruz</t>
  </si>
  <si>
    <t>Derecho Penal y Procesal Penal, Civil, Laboral, Mercantil, Administrativo</t>
  </si>
  <si>
    <t>oficial secretario en la Agencia del Ministerio Público Municipal de Altotonga, Veracruz</t>
  </si>
  <si>
    <t>Derecho penal, Derecho Procesal Penal, Constitucional, Amparo, Criminologia</t>
  </si>
  <si>
    <t xml:space="preserve">oficial secretario en la Agencia del Ministerio Publico de Jalacingo, Veracruz </t>
  </si>
  <si>
    <t>Auxiliar de Fiscal en la Subunidad Integral de Procuracion de Justicia del X Distrito Judicial, con sede en Perote, Veracruz</t>
  </si>
  <si>
    <t>Auxiliar de Fiscal en la Unidad Integral del XII Distrito Judicial  Coatepec Veracruz</t>
  </si>
  <si>
    <t>Derecho Penal, Civil, Laboral, Mercantil, Administrativo</t>
  </si>
  <si>
    <t>Consorcio Juridico Xalapa</t>
  </si>
  <si>
    <t>Titular del Despacho</t>
  </si>
  <si>
    <t>Auxiliar del Despacho</t>
  </si>
  <si>
    <t>Fiscal Tercero en la Unidad Integral de Chicontepec, Ver.</t>
  </si>
  <si>
    <t>Derecho Penal y Amparo</t>
  </si>
  <si>
    <t>Auxiliar de Fiscal en la Sub Unidad Integral de Perote, Ver.</t>
  </si>
  <si>
    <t>Despacho Juridico BO8CM</t>
  </si>
  <si>
    <t>dercho civl y familiar, constitucional y penal.</t>
  </si>
  <si>
    <t>Constructora Cosesur S.A. de C.V.</t>
  </si>
  <si>
    <t>Auxiliar Contable-Administrativo</t>
  </si>
  <si>
    <t>Contabilidad Financiera, administrativa, Finanzas, Fiscal.</t>
  </si>
  <si>
    <t>Capisa Auditoria y Asesoría Fiscal S.C.</t>
  </si>
  <si>
    <t>Auxiliar administrativo-contable</t>
  </si>
  <si>
    <t>Procesos administrativos.</t>
  </si>
  <si>
    <t>Instituto Nacional Electoral</t>
  </si>
  <si>
    <t>Capacitador-Asistente electoral.</t>
  </si>
  <si>
    <t>Trabajo Social Laboral, Comunitario, Hospitalario y Penitenciario, Victimologia</t>
  </si>
  <si>
    <t>Fiscal de la Agencia 1o   Especializada</t>
  </si>
  <si>
    <t>Integracion de Investigaciones Ministeriales</t>
  </si>
  <si>
    <t xml:space="preserve">Ministerio Publico Esp. en Rep. Juvenil y  Concialiadora  Ads. A la  Agencia 2a Esp. </t>
  </si>
  <si>
    <t>Agencia Cuarta del Ministerio Publico Investigadora, sede en Xalapa</t>
  </si>
  <si>
    <t>Costos y precios unitarios.
Supervisión de Obra.
Diseño de espacios integrales.</t>
  </si>
  <si>
    <t>Agencia del Ministerio Publico Especializada para la atencion de los Ahorradores de la Institucion Financiera Coofia y Sitma de la Ciudad de Xalapa</t>
  </si>
  <si>
    <t>FISCAL DE ATENCION INTEGRAL EN LA UNIDAD INTEGRAL DE PROCURACION DE JUSTICIA, DISTRITO JUDICIAL X, EN JALACINGO, VERACRUZ</t>
  </si>
  <si>
    <t>Materia Penal</t>
  </si>
  <si>
    <t>FISCAL INVESTIGADOR EN LA AGENCIA DEL MINISTERIO PUBLICO INVESTIGADOR EN  JALACINGO, VERACRUZ</t>
  </si>
  <si>
    <t>Derecho Penal, Procesal, Constitucional, Amparo, Administrativo, Justicia Penal para Adolescentes.</t>
  </si>
  <si>
    <t>Fiscal Especializado en Responsabilidad Juvenil y de Conciliación adscrito a la Fiscalía Coordinadora Especializada en Investigación de Delitos de Violencia contra la Familia, Mujeres, Niñas y Niños y de Trata de Personas.</t>
  </si>
  <si>
    <t>Derecho Penal, Procesal, Constitucional, Amparo, 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</si>
  <si>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</si>
  <si>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</si>
  <si>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ADMINISTRATIVO.</t>
  </si>
  <si>
    <t>VIGENTE</t>
  </si>
  <si>
    <t>Fiscal segundo unidad integral de coatzacoalcos</t>
  </si>
  <si>
    <t>Oficinas de apoyo legal DIRECCION GENERAL DE LA POLICIA MINISTERIAL DEL ESTADO</t>
  </si>
  <si>
    <t>AUX. ADMITIVO.</t>
  </si>
  <si>
    <t>COMANDANCIA DE LA POLICIA MINISTERIAL COATEPEC,</t>
  </si>
  <si>
    <t>UX. ADTIVO-</t>
  </si>
  <si>
    <t>Fiscal Cuarta de la Unidad Integral de Procuracion de Justicia Primer Disttrito</t>
  </si>
  <si>
    <t>Fiscal Segunda de la Sub Unidad Integral en Pueblo Viejo del Primer Distrito Judicial de Panuco, Ver.</t>
  </si>
  <si>
    <t xml:space="preserve">penal </t>
  </si>
  <si>
    <t>Fiscal Encaragada de la Sub Unidad Integral en Pueblo Viejo del Primer Distrito Judicial de Panuco, Ver.</t>
  </si>
  <si>
    <t>Procuraduria General del Estado de Veracruz</t>
  </si>
  <si>
    <t>Agente de la Policia Ministerial</t>
  </si>
  <si>
    <t>Derecho penal</t>
  </si>
  <si>
    <t>Fiscal Septima Orientadora</t>
  </si>
  <si>
    <t>Agente del Ministerio Público Auxiliar del C. Procurador</t>
  </si>
  <si>
    <t>Subprocurador Regional de Justicia</t>
  </si>
  <si>
    <t>Fiscalia General Del Estado de Veracruz.</t>
  </si>
  <si>
    <t>Fiscal Municipal</t>
  </si>
  <si>
    <t>Constructora Almada Delia</t>
  </si>
  <si>
    <t>Procuraduria General de la Republica</t>
  </si>
  <si>
    <t>Procuraduria General del Estado y Fiscalia General del Edo</t>
  </si>
  <si>
    <t xml:space="preserve">Fiscal Segundo de la Unidad Integral de Procuracion de Justicia Distrito IX Misantla Veracruz </t>
  </si>
  <si>
    <t>Derecho Mercantil, Contratos</t>
  </si>
  <si>
    <t xml:space="preserve">Fiscal Primero Especializado en la Atencion de Delitos de Autos Robados de la Unidad Integral de Procuracion de Justicia Distrito XI Xalapa Veracruz </t>
  </si>
  <si>
    <t>Derecho Penal, Civil</t>
  </si>
  <si>
    <t xml:space="preserve">Procuraduria General de Justicia del Estado </t>
  </si>
  <si>
    <t xml:space="preserve">A.M.P. Especializado en la Atencion de Delitos de Autos Robados en la Unidad Integral de Procuracion de Justicia Distrito XI Xalapa Veracruz </t>
  </si>
  <si>
    <t>Juicios Orales</t>
  </si>
  <si>
    <t>Contraloría General del Estado de Veracruz</t>
  </si>
  <si>
    <t>Ejecutiva de Proyectos de Contraloría Ciudadana</t>
  </si>
  <si>
    <t>Administración Pública Estatal, Participación Ciudadana, Programas Sectoriales y Presupuestarios, Construcción y Evaluación de Indicadores, Control Interno, Gestión de Recursos Humanos, Financieros y Materiales.</t>
  </si>
  <si>
    <t>Jefa de Oficina de Participación Ciudadana en el Estado</t>
  </si>
  <si>
    <t>Jefa de Oficina de Contraloría Ciudadana</t>
  </si>
  <si>
    <t>Despacho Juridico Barreda Marquez y Asociados</t>
  </si>
  <si>
    <t>Auxiliar y Abogado</t>
  </si>
  <si>
    <t>Operativo/Materia Civil y Penal</t>
  </si>
  <si>
    <t>Evans United Shows</t>
  </si>
  <si>
    <t>Concessions</t>
  </si>
  <si>
    <t>Atencion al cliente/Al publico</t>
  </si>
  <si>
    <t>Telebachillerato Plan de Arroyos</t>
  </si>
  <si>
    <t>Profesor Interino de Grupo/Auxiliar de Profesores</t>
  </si>
  <si>
    <t>Docencia/Atencion a Grupo</t>
  </si>
  <si>
    <t>CONSEJO DE LA JUDICATURA FEDERAL (IFDP)</t>
  </si>
  <si>
    <t>Oficial Administrativo Interino</t>
  </si>
  <si>
    <t>Inicio de Carpetas de Investigacion, Determinacion de Carpetas, Atencion al Publico en General</t>
  </si>
  <si>
    <t>Oficial Administrativo</t>
  </si>
  <si>
    <t>Practica de Actividades Forenses</t>
  </si>
  <si>
    <t>Auxiliar Administartivo</t>
  </si>
  <si>
    <t>INTEGRACIÓN E INVESTIGACIÓN DE DELITOS</t>
  </si>
  <si>
    <t xml:space="preserve">Auxiliar de Fiscal de la Fiscalía Coordinadora Especializada en Asuntos Indígenas y de Derechos Humanos </t>
  </si>
  <si>
    <t>Derecho Penal y Constitucional.</t>
  </si>
  <si>
    <t>Fiscal Itinerante en XIX Distrito Judicial en San Andrés Tuxtla, Veracruz.</t>
  </si>
  <si>
    <t>Auxiliar de Fiscal en la Fiscalía Itinerante en XIX Distrito Judicial en San Andrés Tuxtla, Veracruz</t>
  </si>
  <si>
    <t>Fiscal Auxiliar del Fiscal Regional de la Zona Centro Xalapa</t>
  </si>
  <si>
    <t>Derecho penal, Derechos procesal penal, Derecho Constitucional</t>
  </si>
  <si>
    <t>Fiscal Especializado para la Atención de Denuncias por Personas Desaparecidas de la zona centro Xalapa</t>
  </si>
  <si>
    <t>Fiscal Especializado adscrito a la Unidad Especializada en Combate al Secuestro</t>
  </si>
  <si>
    <t>sistema de justicia adversarial</t>
  </si>
  <si>
    <t>Fiscal 3 diverso</t>
  </si>
  <si>
    <t>Derecho Peal</t>
  </si>
  <si>
    <t>FISCAL ESPECIALIZADO EN RESPONSABILIDAD JUVENIL Y CONCILIACION</t>
  </si>
  <si>
    <t>REGISTRO PUBLICO DE LA PROPIEDAD</t>
  </si>
  <si>
    <t>CAPTURISTA</t>
  </si>
  <si>
    <t>Fiscal Segunda Orientadora en Sub Unidad de Atencion Temprana de Boca del Rio.</t>
  </si>
  <si>
    <t xml:space="preserve">DERECHO PRIVADO,DERECHO PENAL, CONSTITUCIONAL, </t>
  </si>
  <si>
    <t>fiscal Segunda Orientadora en Sub Unidad de Atencion Temprana de Martinez de la Torre</t>
  </si>
  <si>
    <t>DERECHO PRIVADO,DERECHO PENAL, CONSTITUCIONAL</t>
  </si>
  <si>
    <t>Derecho Penal, Derecho Procesal Penal, Derecho Constitucional, Derechos Humanos, Derecho Internacional, Amparo.</t>
  </si>
  <si>
    <t>PGJE- VER</t>
  </si>
  <si>
    <t>Agente 3o del Ministerio Publico Investigador en Minatitlan, Ver.</t>
  </si>
  <si>
    <t xml:space="preserve">Fiscal 2o Investigador Orizaba, Ver. </t>
  </si>
  <si>
    <t>Secretario de Casilla</t>
  </si>
  <si>
    <t>Derecho Electoral</t>
  </si>
  <si>
    <t>Prestador de Servicio Social y Profesional</t>
  </si>
  <si>
    <t>Despacho Legal Arriaga y Asociados</t>
  </si>
  <si>
    <t>Derecho Penal, Civil, Mercantil, Constitucional.</t>
  </si>
  <si>
    <t xml:space="preserve">DERECHO CIVIL Y MERCANTIL </t>
  </si>
  <si>
    <t xml:space="preserve">DERECHO  MERCANTIL </t>
  </si>
  <si>
    <t>Auxiliar de Fiscal en la Subunidad Integral de Procuración de Justicia en Nogales, Veracruz.</t>
  </si>
  <si>
    <t>Diversas actividades encomendadas por el fiscal a cargo.</t>
  </si>
  <si>
    <t>Secretaria de Educacion de Veracruz</t>
  </si>
  <si>
    <t>Secretario de Apoyo</t>
  </si>
  <si>
    <t>Policia Ministerial Veracruz</t>
  </si>
  <si>
    <t>Policia de Investigacion de Campo</t>
  </si>
  <si>
    <t>Constitucional, administrativo, penal y civil</t>
  </si>
  <si>
    <t>H. Ayuntamiento, Altotonga, ver.</t>
  </si>
  <si>
    <t>Regidora</t>
  </si>
  <si>
    <t xml:space="preserve">Servicio Público </t>
  </si>
  <si>
    <t>No Aplica</t>
  </si>
  <si>
    <t xml:space="preserve">Fiscalía General del EsTado </t>
  </si>
  <si>
    <t>Fiscal Encargado En La Sub Unidad Integral del XXI Distrito Judicial, en Playa Vicente</t>
  </si>
  <si>
    <t>Fiscal Quinto en la Fiscalía General del Estado de Veracruz, en Tuxpan</t>
  </si>
  <si>
    <t>Fiscal Adscrito a juzgado 2 de 1 instancia civil y mixto menor en Coatepex, Veracruz.</t>
  </si>
  <si>
    <t>Representar a los menores, adultos mayores y patrimonio del estado en los juicios civiles y en los juecios penales a las victimas o agraviados.</t>
  </si>
  <si>
    <t>Fiscal Adscrito al juzgado civil y penal de 1 instancia de Huatusco, Veracruz, Ver.</t>
  </si>
  <si>
    <t>Representar a las victimas o agraviados dentro de los juicios penales.</t>
  </si>
  <si>
    <t>Fiscal Adscrito al Juzgado Penal de Cordoba, Veracruz.</t>
  </si>
  <si>
    <t xml:space="preserve">Fiscal primero </t>
  </si>
  <si>
    <t>Recibir denuncias, integración de carpetas de investigación, realizar  determinaciones, atención a la ciudadanía</t>
  </si>
  <si>
    <t>Fiscalia General del Estado.</t>
  </si>
  <si>
    <t>Fiscal Encargada de la Sub Unidad Distrito VI Alamo, Ver.</t>
  </si>
  <si>
    <t>Fiscal de Distrito FGE Distrito I Panuco, Ver.</t>
  </si>
  <si>
    <t>A.M.P. Esp. en Resp. Juvenil</t>
  </si>
  <si>
    <t>Recibir denuncias, integración de investigaciones ministeriales, realizar las determinaciones ordenadas por el Ministerio Público, atención a la ciudadanía</t>
  </si>
  <si>
    <t>A.M.P. Conciliadior E Inv.</t>
  </si>
  <si>
    <t>Derecho Penal, Derecho ProcesalPenal y Derecho Constitucional.</t>
  </si>
  <si>
    <t xml:space="preserve">Fiscal 4° en la UIPJ del Distrito Judicial XV en Orizaba.                                                         </t>
  </si>
  <si>
    <t xml:space="preserve">Fiscal 4° en la UIPJ del Distrito Judicial XIV en Cordoba.  </t>
  </si>
  <si>
    <t xml:space="preserve">Derecho Penal y Criminologia. Juicio Oral. Derecho Procesal Constitucional.  Integración de Investigaciones Ministeriales. Integración de Carpetas de Investigación.                                                                           </t>
  </si>
  <si>
    <t xml:space="preserve">Fiscal Encargado de la SUIPJ De Playa Vicente, Ver.                                         </t>
  </si>
  <si>
    <t xml:space="preserve">Fiscal 14 de Diversos en la UIPJ de Veracruz.    </t>
  </si>
  <si>
    <t>Fiscal Regional Zona Centro Cosamaloapan.</t>
  </si>
  <si>
    <t>Derecho Penal, Procesal Penal, Derecho civil y Procesal Civil</t>
  </si>
  <si>
    <t>Despacho juridico</t>
  </si>
  <si>
    <t>Derecho penal y Civil</t>
  </si>
  <si>
    <t>Fiscalia Sub Unidad Tierra Blanca, Ver.</t>
  </si>
  <si>
    <t>Sub Unidad Tres Valles</t>
  </si>
  <si>
    <t xml:space="preserve">Auxiliar Administrativo en la Agencia del Ministerio Publico de Banderilla, Veracruz </t>
  </si>
  <si>
    <t>derecho Penal, Procesal Penal, Derecho civil y Procesal Civil</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</si>
  <si>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</si>
  <si>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</si>
  <si>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</si>
  <si>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</si>
  <si>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</si>
  <si>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Derecho penal y civil</t>
  </si>
  <si>
    <t>Procuraduria General de Justicia del Estado de Veracruz.</t>
  </si>
  <si>
    <t>A.M.P. Especializado en Delitos de Autos Robados y Recuperados de la Unidad Integral de Procuracion de Justicia Decimo Primer Distro Xalapa.</t>
  </si>
  <si>
    <t>Dif municipal en Ixmatlahuacan</t>
  </si>
  <si>
    <t>Procurador de la defensa del menor, la familia y el indigena</t>
  </si>
  <si>
    <t xml:space="preserve">DERECHO CIVIL, PENAL </t>
  </si>
  <si>
    <t xml:space="preserve">Procuraduria general del estado. </t>
  </si>
  <si>
    <t>Agente del ministerio publico municipal en Tlacojalapan</t>
  </si>
  <si>
    <t>APLICACIÓN DE LA LEY DE RESPONSABILIDAD JUVENIL DEL C.P.V Y DEMAS RELATIVAS</t>
  </si>
  <si>
    <t>Auxiliar de Fiscal en la Unidad Integral de Procuracion de Justicia del XIX Distrito  Judicial, en San Andres Tuxtla, Veracruz.</t>
  </si>
  <si>
    <t>Juicios ordinarios civiles, tramitacion de rectificaciones administrativas, registros extemporaneos e informes.</t>
  </si>
  <si>
    <t>H. Ayuntamiento de San Andres Tuxtla, Veracruz.</t>
  </si>
  <si>
    <t>Auxiliar en la Oficialia del Registro Civil de San Andres Tuxtla, Veracruz.</t>
  </si>
  <si>
    <t>Civil, Familiar, Mercantil, Penal.</t>
  </si>
  <si>
    <t>Abogada postulante</t>
  </si>
  <si>
    <t xml:space="preserve">Derecho Penal, Constitucional, Agrario, Civil, Electoral, </t>
  </si>
  <si>
    <t xml:space="preserve">Fiscal Sexto de la Unidad Integral de Procuracion de Justicia del Segundo Distrito Judicial en Ozuluama, Ver. </t>
  </si>
  <si>
    <t>Auxiliar de Fiscal de la Subunidad Integral del XVIII Distrito Judicial con sede en Playa Vicente, Ver.</t>
  </si>
  <si>
    <t>Secretaria Ejecutiva del Sistema Estatal Anticorrupción de Veracruz</t>
  </si>
  <si>
    <t>Analista del Depto. De Legislacion y Consulta, Unidad Juridica</t>
  </si>
  <si>
    <t>Leyes relacionados en materia de combate a la corrupción e impunidad.</t>
  </si>
  <si>
    <t>FISCALIA  GENERAL DEL ESTADO DE  VERACRUZ</t>
  </si>
  <si>
    <t xml:space="preserve">OFICIAL SECRETARIO </t>
  </si>
  <si>
    <t>PROCURADORIA GENERAL DEL JUSTICIA</t>
  </si>
  <si>
    <t>FISCAL ESPECIALIZADO EN RESPONSABILIDAJUVENIL Y CONCILIACION</t>
  </si>
  <si>
    <t>BIENES RAICES CYM S.A.</t>
  </si>
  <si>
    <t>ASESOR PROFESIONAL INMOBILIARIO</t>
  </si>
  <si>
    <t>AGENTE DEL MINISTERIO PUBLICO ESPECIALIZADO EN RESPONSABILIDAJUVENIL Y CONCILIACION</t>
  </si>
  <si>
    <t>Impartición de Justicia</t>
  </si>
  <si>
    <t>Director del Centro de Información</t>
  </si>
  <si>
    <t>Comisión Estatal de Derechos Humanos</t>
  </si>
  <si>
    <t xml:space="preserve">Director de Informática </t>
  </si>
  <si>
    <t>Jefe de Departamento de Programación y Base de Datos</t>
  </si>
  <si>
    <t>Derecho Penal, Derecho Procesal Penal, Derecho Civil, Derecho Mercantil, Derecho Laboral, Derecho Agrario, Derecho Constitucional, Derechos Humanos</t>
  </si>
  <si>
    <t>FIS CALIA GENERAL DE JUSTICIA DEL ESTADO DE VERACRUZ</t>
  </si>
  <si>
    <t>Penal, Civil, Mercantil y Laboral</t>
  </si>
  <si>
    <t>A.M.P. Investigador Especializada en Delitos Contra la Libertad Sexual y Contra la Familia de la UIPJ Numero 1, Córdoba, Ver.</t>
  </si>
  <si>
    <t>Fiscal Sexta en la Unidad Integral de Procuracion de Justicia del Decimosegundo Distrito Judicial</t>
  </si>
  <si>
    <t>Derecho penal, Derecho Constitucional y amparo</t>
  </si>
  <si>
    <t xml:space="preserve">Fiscal Coordinadora Especializada en Investigacion de Delitos de Violencia en contra de la Familia, Mujeres, Niñas y Niños y de Trata de PERSONAS </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</si>
  <si>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</si>
  <si>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 xml:space="preserve">Encargada de la Fiscalia Regional Zona Norte Tantoyuca </t>
  </si>
  <si>
    <t>Banco Nacional de México</t>
  </si>
  <si>
    <t>Auxiliar Jurídico</t>
  </si>
  <si>
    <t>Intermercado, S.A. de C.V.</t>
  </si>
  <si>
    <t>Área Administrativa</t>
  </si>
  <si>
    <t>AGENCIA MUNICIPAL PROCURADURIA GENERAL DE JUSTICIA CUITLAHUAC</t>
  </si>
  <si>
    <t>Atencion al Publico</t>
  </si>
  <si>
    <t>H.Aytto.San Juan Evangelista</t>
  </si>
  <si>
    <t xml:space="preserve">H.Aytto.San Juan Evangelista </t>
  </si>
  <si>
    <t>Regidor</t>
  </si>
  <si>
    <t>Determinar</t>
  </si>
  <si>
    <t>Fiscal Adscrito a la Sub Unidad de Procuracion de Justicia de Nogales, Veracruz</t>
  </si>
  <si>
    <t>Agente de Ministerio Publico Municipal de rio Blanco, Veracruz</t>
  </si>
  <si>
    <t>Agente de Ministerio Publico Municipal de Coscomatepec de Bravo, Veracruz</t>
  </si>
  <si>
    <t>Fiscal 4 de la Unidad Integral de Procuracion de Justicia del XIX Dsitrito Judicial de San Andres Tuxtla, con Residencia en Lerdo de Tejada</t>
  </si>
  <si>
    <t xml:space="preserve">integracion de Carpetas </t>
  </si>
  <si>
    <t>Fiscal 1 de la Unidad Integrald e Procuracion de Justicia del II Distrito Judicial Naranjos, Ver</t>
  </si>
  <si>
    <t>Fiscal 2 de la Unidad Integrald e Procuracion de Justicia del IV Distrito Judicial Huayacocotla, Ver</t>
  </si>
  <si>
    <t xml:space="preserve">Despacho Juridico Arenas </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</si>
  <si>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</si>
  <si>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</si>
  <si>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</si>
  <si>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Penal, Procesal Penal, Contitucional y Amparo.</t>
  </si>
  <si>
    <t xml:space="preserve">Fiscal del Ministerio Público Investigador en Coatepec, Veracruz. </t>
  </si>
  <si>
    <t xml:space="preserve">Despacho Juridico Anel Cortez </t>
  </si>
  <si>
    <t>Colaborador</t>
  </si>
  <si>
    <t>Derecho Penal, Derecho Civil</t>
  </si>
  <si>
    <t>Fiscalía Adscrita a los Juzgados de Primera Instancia de Cosamaloapan, Veracruz</t>
  </si>
  <si>
    <t>Auxiliar Meritorio</t>
  </si>
  <si>
    <t>Atencion a Clientes</t>
  </si>
  <si>
    <t>Grupo Parisina S.A. de C.V.</t>
  </si>
  <si>
    <t>Vendedor de Telas</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</si>
  <si>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</si>
  <si>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Universidad Metropolitana de Tlaxcala</t>
  </si>
  <si>
    <t>Catedrática</t>
  </si>
  <si>
    <t>Derecho Civil, Procesal Civil, Familiar, Fiscal, Procesal Fiscal y Aduanero</t>
  </si>
  <si>
    <t>Despacho Jurídico Propio</t>
  </si>
  <si>
    <t>Derecho Civil y Familiar</t>
  </si>
  <si>
    <t xml:space="preserve">Procuraduría General de Justcia del Estado </t>
  </si>
  <si>
    <t xml:space="preserve">Agente del Ministerio Público Dictaminador </t>
  </si>
  <si>
    <t>Incursion al Derecho Penal Con la Finalidad en Responsabilidad Juvenil</t>
  </si>
  <si>
    <t xml:space="preserve">Investigador de Delitos </t>
  </si>
  <si>
    <t>Auxiliar de Fiscal en la Fiscalìa Especializada en Delitos Electorales y en Delitos Contra la Libertad de Expresiòn</t>
  </si>
  <si>
    <t>Derecho Penal, Derecho Constitucional, Amparo, Derechos Humanos</t>
  </si>
  <si>
    <t>Oficial Secretario en la Fiscalia Especializada para la Atencion de Denuncias por Personas Desaparecidas</t>
  </si>
  <si>
    <t xml:space="preserve">Oficial Secretario en la Agencia Especializada en Atención de Delitos de Autos Robados, perteneciente a la Dirección General de Investigaciones Ministeriales </t>
  </si>
  <si>
    <t>Agente del Ministerio Público Municipal</t>
  </si>
  <si>
    <t>Atención al Público, Integracion de Investigaciones Ministeriales, donde se encuentren involucrados como probables a menores de edad. Conciliar y mediar a las partes.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</si>
  <si>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</si>
  <si>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Primero Orientador en la Sub Unidad de Atencion Temprana en Acayucan del XX Distrito Judicial </t>
  </si>
  <si>
    <t xml:space="preserve">Derecho Penal, Civil,Constitucional, Mercantil.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</si>
  <si>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</si>
  <si>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</si>
  <si>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</si>
  <si>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</si>
  <si>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</si>
  <si>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</si>
  <si>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</si>
  <si>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Derecho penal, Amparo, Civil, Mercantil, Administrativo </t>
  </si>
  <si>
    <t xml:space="preserve">abogado independiente </t>
  </si>
  <si>
    <t>abogado postulante</t>
  </si>
  <si>
    <t xml:space="preserve">ayuntamiento constitucional de veracruz </t>
  </si>
  <si>
    <t xml:space="preserve">jefe del area juridica </t>
  </si>
  <si>
    <t>Instituto Veracruzano de las Mujeres</t>
  </si>
  <si>
    <t>Abogada PAIMEF/Analista de Proyectos</t>
  </si>
  <si>
    <t xml:space="preserve">Derecho Penal                           Derecho Civil                       Derecho Laboral                 Enfoque de Género                Derehos Humanos         </t>
  </si>
  <si>
    <t>Titular de la Unidad de Género</t>
  </si>
  <si>
    <t>Instituto de Espacios Educativos del Estado de Veracruz.</t>
  </si>
  <si>
    <t>Derecho Penal                           Derecho Civil                       Derecho Laboral                 Enfoque de Género                Derehos Humanos         Criminología</t>
  </si>
  <si>
    <t>Policía Ministerial Acreditable</t>
  </si>
  <si>
    <t>Derecho Penal y Laboral</t>
  </si>
  <si>
    <t>Procuraduria General de Justicia en el Estado</t>
  </si>
  <si>
    <t>Oficial  Secretaria</t>
  </si>
  <si>
    <t>Oficial Secretario en la Agencia 1a del Ministerio Público encargada del abatimiento del rezago</t>
  </si>
  <si>
    <t>CONCILIACION</t>
  </si>
  <si>
    <t>Fiscal Orientador adscrito a la Fiscalia Coordinadora Especializada en investigacion de dleitos contra las mujeres, niñas, niños, y contra la familia y la trata de personas</t>
  </si>
  <si>
    <t xml:space="preserve">ASIGNAR OFICIOS LOS PERITOS, COORDINAR Y ESTABLECER PLANES DE TRABAJO  A LOS PERITOS. </t>
  </si>
  <si>
    <t>Jefa de la Oficina de Ejecución de Obra</t>
  </si>
  <si>
    <t>Ejecución de obra pública</t>
  </si>
  <si>
    <t>Secretaría de Infraestructura y Obras Públicas</t>
  </si>
  <si>
    <t>Supervisor de obra</t>
  </si>
  <si>
    <t>Supervisión de obra</t>
  </si>
  <si>
    <t>Jefe del Departamento de Edificación</t>
  </si>
  <si>
    <t>Obra Pública</t>
  </si>
  <si>
    <t>Fiscaila General del Estado de Veracruz</t>
  </si>
  <si>
    <t>Auxiliar de Fiscal en la Sub Unidad Integral de Procuracion de Justicia del IX Distrito Judicial de Martiez de la Torre, Ver.</t>
  </si>
  <si>
    <t>Despacho Juridico Spindola y Asocialdos</t>
  </si>
  <si>
    <t>Fiscal Primero  Facilitador</t>
  </si>
  <si>
    <t>Agente del Ministerio Público en el Municipio de Colipa, Veracruz</t>
  </si>
  <si>
    <t>Área de Transporte</t>
  </si>
  <si>
    <t>Agente del Ministerio Público en el Municipio de Altotonga, Veracruz</t>
  </si>
  <si>
    <t>Almacen y Control de Inventarios</t>
  </si>
  <si>
    <t>Fiscal con residencia en el Municipio de Altotonga, Veracruz</t>
  </si>
  <si>
    <t>DERECHO PENAL, PROCESAL PENAL</t>
  </si>
  <si>
    <t xml:space="preserve">Abogado postulante </t>
  </si>
  <si>
    <t xml:space="preserve">litigando </t>
  </si>
  <si>
    <t xml:space="preserve">Derecho penal, civel, amparo, Mecantil, Agrario </t>
  </si>
  <si>
    <t xml:space="preserve">fiscal tercero </t>
  </si>
  <si>
    <t>Servicios criminologicos, forenses y juridicos</t>
  </si>
  <si>
    <t>Derecho Penal, Amparo, Criminologia</t>
  </si>
  <si>
    <t xml:space="preserve">Despacho Jurídico </t>
  </si>
  <si>
    <t>Derecho Penal, civil, mercantil.</t>
  </si>
  <si>
    <t>Juridico GM &amp; Asociados</t>
  </si>
  <si>
    <t>Abogado titular</t>
  </si>
  <si>
    <t>Derecho penal, civil, mercantil, laboral.</t>
  </si>
  <si>
    <t>Prevencion y Reinsercion Social</t>
  </si>
  <si>
    <t>Directora</t>
  </si>
  <si>
    <t>Derecho Social, Penal y Laboral</t>
  </si>
  <si>
    <t>Ayuntamiento de Huatusco, Ver.</t>
  </si>
  <si>
    <t>Encargada del Dpto. de Trabajo Social</t>
  </si>
  <si>
    <t>Derecho penal, civil y constitucional</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</si>
  <si>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</si>
  <si>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</si>
  <si>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</si>
  <si>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Derecho Penal y Constitucional.
Derecho Civil.
Derechos Humanos.
Ley Orgánica de la Fiscalía General del Estado de Veracruz.</t>
  </si>
  <si>
    <t xml:space="preserve">Auxiliar de Fiscal en la Sub Unidad Integral de Procuración de Justicia en Tihuatlan, Veracruz. </t>
  </si>
  <si>
    <t>Agente del Ministerio Público  Habilitado en Litigación</t>
  </si>
  <si>
    <t>Justicia</t>
  </si>
  <si>
    <t>Agente del Ministerio Público Habilitado Adscrito a los Juzgados 1o y 2o de 1ra. Instancia Acayucan</t>
  </si>
  <si>
    <t>Oficial Secretario area Auxiliares del Procurador</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</si>
  <si>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</si>
  <si>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</si>
  <si>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</si>
  <si>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</si>
  <si>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</si>
  <si>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</si>
  <si>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</si>
  <si>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</si>
  <si>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</si>
  <si>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</si>
  <si>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</si>
  <si>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</si>
  <si>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 xml:space="preserve">SEGURIDAD </t>
  </si>
  <si>
    <t>Fiscalía Gral de Justicia</t>
  </si>
  <si>
    <t>ABOGACIA</t>
  </si>
  <si>
    <t>AGENTE DEL MINISTERIO PÚBLICO INVESTIGADOR ESPECIALIZADO</t>
  </si>
  <si>
    <t xml:space="preserve">Investigador </t>
  </si>
  <si>
    <t>FISCAL ESPECIALIZADA PARA LOS DELITOS DE VIOLENCIA CONTRA LA FAMILIA, MUJERES, MENORES Y DE TRATA DE PERSONAS.</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</si>
  <si>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</si>
  <si>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</si>
  <si>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Penal en investigacion de Delitos</t>
  </si>
  <si>
    <t>Agencia del Ministerio Publico, Especializada en Delitos Contra la Libertad, la Seguridad Sexual y contra la Familia de Papantla, Ver.</t>
  </si>
  <si>
    <t>Procuraduria General de Jusiticia del Estado</t>
  </si>
  <si>
    <t>Fiscal 4o. De Boca del Rio comisionado a Fiscalia 3a. De Veracruz</t>
  </si>
  <si>
    <t xml:space="preserve">Fiscal 4o. De Boca del Rio </t>
  </si>
  <si>
    <t>Fiscal primero Tuxpan</t>
  </si>
  <si>
    <t xml:space="preserve">Revisión de expedientes debidamente integrados. Revisión de asuntos urgentes (requerimientos de Tribunal Colegiado).   </t>
  </si>
  <si>
    <t>Ministerio público Investigadorde Cosoleacaque</t>
  </si>
  <si>
    <t>Subunidad Integral de Cosoleacaque</t>
  </si>
  <si>
    <t>Fiscal Primero en Delitos Diversos</t>
  </si>
  <si>
    <t>Procuraduría General de Justicia  del Estado de Veracruz</t>
  </si>
  <si>
    <t>Oficial Secretario Habilitado Agente del Ministerio Público Municipalo en Cuitlahuac</t>
  </si>
  <si>
    <t xml:space="preserve">Dictamenes </t>
  </si>
  <si>
    <t xml:space="preserve">Derecho Penal, Juicio de Amparo, Derecho Administrativo, Sistema Penal Acusatorio y Oral </t>
  </si>
  <si>
    <t>AGENTE DEL MINISTERIO PUBLICO AUXILIAR DEL SUBPROCURADOR DE COSAMALOAPAN</t>
  </si>
  <si>
    <t>AGENTE DEL MINISTERIO PUBLICO ESPECIALIZADA EN DELITOS VS. LA LIB. Y LA SEG. SEXUAL Y LA FAMILIA EN MISANTLA PAPANTLA Y COSAMALOAPAN</t>
  </si>
  <si>
    <t>ASISTENCIA JURIDICA A USUARIOS DE SEGURO DE VEHICULO</t>
  </si>
  <si>
    <t>Tribunal Federal de Justicia Administrativa</t>
  </si>
  <si>
    <t>Secretaria Particular de Magistrado</t>
  </si>
  <si>
    <t xml:space="preserve">Elaboración de sentencias definitivas.  </t>
  </si>
  <si>
    <t xml:space="preserve">Oficial Jurisdiccional </t>
  </si>
  <si>
    <t xml:space="preserve">Recibir denuncias y querellas.  Realizar guardias. Atender oficios de Juzgado. Realización de oficios. </t>
  </si>
  <si>
    <t>derecho penal, derecho procesal, derecho Constitucional</t>
  </si>
  <si>
    <t>Pérez Peralta y asociados S.C.</t>
  </si>
  <si>
    <t>Administrador</t>
  </si>
  <si>
    <t>Materia Electoral</t>
  </si>
  <si>
    <t>Gobierno del Estado de Veracruz. Direccion General de Prevención y Readaptación Social.</t>
  </si>
  <si>
    <t>Derecho Penal, Derecho Constitucional y Derecho Civil</t>
  </si>
  <si>
    <t xml:space="preserve">Secreteraria de Gobernación. Comisión Nacional de Seguridad  </t>
  </si>
  <si>
    <r>
      <t>Abogado Penitenciario "A</t>
    </r>
    <r>
      <rPr>
        <b/>
        <sz val="11"/>
        <color theme="1"/>
        <rFont val="Calibri"/>
        <family val="2"/>
        <scheme val="minor"/>
      </rPr>
      <t>"</t>
    </r>
  </si>
  <si>
    <t xml:space="preserve">Fiscalia General de Justicia del Estado de Veraruz. Sub Unidad Integral de Procuración de Justicia XVII Distrito Judicial Boca del Río Veracruz. </t>
  </si>
  <si>
    <t>Abogado litigante</t>
  </si>
  <si>
    <t>DESPACHO DE CONSULTORIA JURIDICA EXTERNA CAERSA</t>
  </si>
  <si>
    <t>ASISTENTE JURIDICO</t>
  </si>
  <si>
    <t xml:space="preserve">Fiscal de Distrito </t>
  </si>
  <si>
    <t>Agente del Ministerio Público Investigador</t>
  </si>
  <si>
    <t>Contabilidad, área fiscal, financiera, Impuestos, Auditoría.</t>
  </si>
  <si>
    <t>Procuraduria General del Estado.</t>
  </si>
  <si>
    <t>Fiscal Adscrita a los juzgados Civiles y Familiares</t>
  </si>
  <si>
    <t>agencia investigadora de playa vicente</t>
  </si>
  <si>
    <t xml:space="preserve">Penal, Constitucional, amparo, criminalistrica, criminologia, </t>
  </si>
  <si>
    <t xml:space="preserve">Fiscal Tercera de la Unidad Integral del X Distrito Judicial en Jalacingo, Ver.  </t>
  </si>
  <si>
    <t>Derecho Penal, Derecho Civil, Derecho Laboral, Derecho Mercantil y Amparo</t>
  </si>
  <si>
    <t xml:space="preserve">Fiscal Encargada de la Subunidad de Perote  </t>
  </si>
  <si>
    <t>Fiscal Séptimo Auxiliar del C. Fiscal General del Estado</t>
  </si>
  <si>
    <t>Agente del Ministerio publico Investigador en ciudad mendoza</t>
  </si>
  <si>
    <t>Derecho Penal y Derecho Laboral</t>
  </si>
  <si>
    <t>Fiscal de la Agencia del Ministerio publico investigador ciudad mendoza</t>
  </si>
  <si>
    <t xml:space="preserve">operativa  </t>
  </si>
  <si>
    <t>CONSTITUCIONAL, ADMINISTRATIVO,PENAL Y CIVIL</t>
  </si>
  <si>
    <t>Juzgado Penal</t>
  </si>
  <si>
    <t>Juez Municipal</t>
  </si>
  <si>
    <t>P.G.E.V.</t>
  </si>
  <si>
    <t>M.P. Adscrito</t>
  </si>
  <si>
    <t>MATERIA PENAL</t>
  </si>
  <si>
    <t>Ministerio publico investigador en cosoleacaque</t>
  </si>
  <si>
    <t>Investigación Policial</t>
  </si>
  <si>
    <t>Fiscalia regional Zona Sur Coatzacoalcos</t>
  </si>
  <si>
    <t>Fiscal 2o Sub Unidad cosoleacaque</t>
  </si>
  <si>
    <t>investigación de delitos</t>
  </si>
  <si>
    <t>unidad martinez de la torre</t>
  </si>
  <si>
    <t>fiscal primero</t>
  </si>
  <si>
    <t>derecho penal,procesal,civil, laboral,amparo</t>
  </si>
  <si>
    <t>Agente del Ministerio Publico</t>
  </si>
  <si>
    <t>Derecho Penal, Derecho Constitucional</t>
  </si>
  <si>
    <t>Agente Segundo del Ministerio Publico Auxiliar del Subprocurador</t>
  </si>
  <si>
    <t>Socia del Despacho Jurídico García y Asociados Abogados Penalistas</t>
  </si>
  <si>
    <t>Litigacion diversas  areas Civil, penal, mercantil; asi como abogada particular y/o Asesor Juridico.</t>
  </si>
  <si>
    <t>Enlace Mpal. con la Secretaria de Seguridad Pública a través del Esquema del Mando Único del H. Ayuntamiento de Córdoba, Ver.</t>
  </si>
  <si>
    <t>Auxiliar Jurídico del Corporativo Jurídico</t>
  </si>
  <si>
    <t>Litigacion diversas  areas.</t>
  </si>
  <si>
    <t>H. Ayuntamiento de Córdoba Veracruz.</t>
  </si>
  <si>
    <t>Derecho Penal, amparo</t>
  </si>
  <si>
    <t xml:space="preserve">Facultado Fiscal </t>
  </si>
  <si>
    <t>Investigacion y Asesoria Juridica</t>
  </si>
  <si>
    <t>colaborador en Despacho Juridico</t>
  </si>
  <si>
    <t>Civil, Penal, Laboral y Mercantil</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</si>
  <si>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</si>
  <si>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</si>
  <si>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</si>
  <si>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</si>
  <si>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</si>
  <si>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</si>
  <si>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</si>
  <si>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</si>
  <si>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</si>
  <si>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</si>
  <si>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</si>
  <si>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</si>
  <si>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</si>
  <si>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</si>
  <si>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</si>
  <si>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</si>
  <si>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</si>
  <si>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</si>
  <si>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</si>
  <si>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y Mercantil</t>
  </si>
  <si>
    <t>GUARDERIA "SAHORY"</t>
  </si>
  <si>
    <t>COORDINADORA Y AUXILIAR ADMINISTRATIVA</t>
  </si>
  <si>
    <t>Despacho y Consultoria Juridica</t>
  </si>
  <si>
    <t>Derecho Civil, Laboral, Mercantil y Penal</t>
  </si>
  <si>
    <t>Hernandez Ortega Abogados</t>
  </si>
  <si>
    <t>Abogada Auxiliar</t>
  </si>
  <si>
    <t>Atención al publico</t>
  </si>
  <si>
    <t>SEDESOL Federal</t>
  </si>
  <si>
    <t>Lic. Rafael Hernandez Matias</t>
  </si>
  <si>
    <t>Penal, Civil, Mercantil</t>
  </si>
  <si>
    <t>ARTH &amp; ASOCIADOS</t>
  </si>
  <si>
    <t xml:space="preserve"> Litigante</t>
  </si>
  <si>
    <t>FISCAL SEGUNDO ORIENTADOR</t>
  </si>
  <si>
    <t>Fiscal con Residencia Santiago Sochiapan, Veracruz</t>
  </si>
  <si>
    <t>DIF Muncipal de Santiago Sochiapan</t>
  </si>
  <si>
    <t>Procurador de la defensa del Menor DIF Municipal de Santiago Sochiapan</t>
  </si>
  <si>
    <t>Dictaminador</t>
  </si>
  <si>
    <t>JURIDICO</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</si>
  <si>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</si>
  <si>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</si>
  <si>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</si>
  <si>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</si>
  <si>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 xml:space="preserve">Fiscal Tercero  de la  La Unidad Integral de  Procuracion  Justicia  XVII , Veracruz </t>
  </si>
  <si>
    <t>Derecho Penal, Civil, Amparo, Agrario. Electoral</t>
  </si>
  <si>
    <t>Derecho parlamentario, Técnica legislativa, Procedimiento administrativo y Procedimientos legislativos (Constitucionales y organicos)</t>
  </si>
  <si>
    <t>Agente del Ministerio Público Investigador  en Agua Dulce, Ver.</t>
  </si>
  <si>
    <t>Derecho Penal, Procedimieto penal (Juicios Orales) Derecho sustantivo y procesal mercantil, Derecho Deportivo, Litigación Estratégica y de alto impacto,  Dirección y organización de negocio jurídico, Negociación, Mediación y Conciliación (MASC)</t>
  </si>
  <si>
    <t>Agente del Ministerio Público Cuarto Investigador en Coatzacoalcos, Ver.</t>
  </si>
  <si>
    <t xml:space="preserve">Responsabilidades Médicas (Civeles, Administrativas y Penales) Procedimientos internos </t>
  </si>
  <si>
    <t>Agente del Ministerio Público Investigador y Conciliador de la Agencia  1ro, 2do. Y 3ro. en Coatzacoalcos, Ver.</t>
  </si>
  <si>
    <t>Derecho Parlamentario, Sistemas Legislativos</t>
  </si>
  <si>
    <t>Congreso del Estado de Veracruz de Ignacio de la Llave</t>
  </si>
  <si>
    <t>Coordinador de Asesores</t>
  </si>
  <si>
    <t>Derecho: Penal, Civil, Mercantil, Deportivo, Sistemas auto y heterocompositivos (MASC), Táctica y Estrategia en lítigio, Estructura, dirección y mejores práticas de oficina legal. Litigio estratégico y de alto impacto.</t>
  </si>
  <si>
    <t>Ocampo &amp; Asociados Firma Jurídica</t>
  </si>
  <si>
    <t>Director</t>
  </si>
  <si>
    <t xml:space="preserve">Procedimientos Administrativios; responsabilidades en el ejercicio médico. </t>
  </si>
  <si>
    <t>Secretaría de Servicios de Salud de Veracruz</t>
  </si>
  <si>
    <t>Penal, Civil, Constitucional.</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</si>
  <si>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</si>
  <si>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</si>
  <si>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</si>
  <si>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</si>
  <si>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</si>
  <si>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Agente Primero del Ministerio Publico en córdoba.</t>
  </si>
  <si>
    <t>Fiscalia General Del Estado De Veracruz</t>
  </si>
  <si>
    <t>Fiscal De Distrito En la Unidad Integral De Procuracion De Justicia del XVII</t>
  </si>
  <si>
    <t xml:space="preserve">Derecho Penal, Derecho Constitucional, Amparo, Procesal Penal, Derecho Civil, Derecho Laboral. </t>
  </si>
  <si>
    <t>Fiscal De Distrito En la Unidad integral de Procuracion de Justicia Del XX Distrito</t>
  </si>
  <si>
    <t>Fiscal De Distrito En la Unidad integral de Procuracion de Justicia Del XXI Distrito</t>
  </si>
  <si>
    <t>Secretaria de Gobierno del Estado de Veracruz de Ignacio de la Llave</t>
  </si>
  <si>
    <t>Directora General Jurídica</t>
  </si>
  <si>
    <t>Consejo Directivo del Colegio de Notarios Públicos del Estado de Veracruz</t>
  </si>
  <si>
    <t>Tesorera</t>
  </si>
  <si>
    <t>Investigador</t>
  </si>
  <si>
    <t xml:space="preserve"> Notaria 5 de la Décima Novena Demarcación Notarial de San Andrés Tuxtla, Veracruz</t>
  </si>
  <si>
    <t>Titular</t>
  </si>
  <si>
    <t>Derecho y Legislación Nacionales</t>
  </si>
  <si>
    <t>Fiscalia Generaldel Estado de Veracruz</t>
  </si>
  <si>
    <t>Fiscal Encargado de la Sub Unidad Integral de Procuracion de Justicia del Distrito X, Jalacingo</t>
  </si>
  <si>
    <t xml:space="preserve">Derecho Penal, Derecho Procesal Penal,
Derecho civil, derecho mercantil, 
Derecho laboral, Amparo, 
Derecho Constitucional, Criminología
</t>
  </si>
  <si>
    <t>Fiscal Encargado de la Sub Unidad Integral de Procuracion de Justicia del Distrito X en Tlapacoyan</t>
  </si>
  <si>
    <t>Fiscal Decimoprimero de la Unidad Integral de Procuración de Justicia del XI Distrito Judicial Xalapa</t>
  </si>
  <si>
    <t>Secretaria de Desarrollo Social de Veracruz</t>
  </si>
  <si>
    <t>Especialista Territorial</t>
  </si>
  <si>
    <t>Dereccho Administrativo</t>
  </si>
  <si>
    <t>Secretaria de Economia</t>
  </si>
  <si>
    <t>Jefe de Departamento de Promocion Economica</t>
  </si>
  <si>
    <t>Derecho Administrativo y Economico</t>
  </si>
  <si>
    <t>Servicio de Administracion Tributaria</t>
  </si>
  <si>
    <t>Jefe de Departamento de Inspección en el Estado de Veracruz</t>
  </si>
  <si>
    <t xml:space="preserve">Subcoordinador de Servicios Especializados </t>
  </si>
  <si>
    <t>Fiscalía General de la República</t>
  </si>
  <si>
    <t>Auxiliar Ministerial</t>
  </si>
  <si>
    <t>Derecho Penal, Administrativo y Amparo</t>
  </si>
  <si>
    <t>Derecho Penal, y Administrativo</t>
  </si>
  <si>
    <t>Fiscalia General del Estado de Vercruz</t>
  </si>
  <si>
    <t xml:space="preserve">Fiscal 4 en la UIPJ del VI Distrito Judicial en Tuxpan, Ver.                                                                                            </t>
  </si>
  <si>
    <t xml:space="preserve">Derecho Penal, Civil y Familiar </t>
  </si>
  <si>
    <t xml:space="preserve">Fiscal 4 en la UIPJ del VIII Distrito Judicial de Papantla, Ver.         </t>
  </si>
  <si>
    <t>Fiscal Adscrita a los Juzgados 2° y 4° en Materia Familiar en San Andrés Tuxtla, Ver.</t>
  </si>
  <si>
    <t>secretaria de finanzas de puebla</t>
  </si>
  <si>
    <t>analista</t>
  </si>
  <si>
    <t>Derecho civil, administrativo,</t>
  </si>
  <si>
    <t>procuraduria de Puebla</t>
  </si>
  <si>
    <t>Auxiliar y Titular M.P.</t>
  </si>
  <si>
    <t>Derecho penal.</t>
  </si>
  <si>
    <t>bufete juridico</t>
  </si>
  <si>
    <t>abogado litigante</t>
  </si>
  <si>
    <t>todas las material</t>
  </si>
  <si>
    <t>Fiscal Investigadora</t>
  </si>
  <si>
    <t>penal y civil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</si>
  <si>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</si>
  <si>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</si>
  <si>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</si>
  <si>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</si>
  <si>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 xml:space="preserve">Realizar Estadística </t>
  </si>
  <si>
    <t>Fisc alia General Estado</t>
  </si>
  <si>
    <t>Agente del Ministerio Publico adscrito al jdo 1 de 1 Instancia San Andres Tuxtla, Ver.</t>
  </si>
  <si>
    <t xml:space="preserve">Investigación del delito de Secuestro </t>
  </si>
  <si>
    <t>Tribunal de lo Contencioso Administrativo del Estado</t>
  </si>
  <si>
    <t xml:space="preserve"> Secretario de Estudio y Cuenta</t>
  </si>
  <si>
    <t>Comunicación</t>
  </si>
  <si>
    <t>Subdirector de Comunicación</t>
  </si>
  <si>
    <t>Coordinador de Investigación del Instituto de Justicia Administrativa</t>
  </si>
  <si>
    <t>En las oficinas de: Derechos Humanos y Juicio de Amparo; de Apoyo Legal y Cumplimiento a Mandatos Judiciales, Administrativos y Ministeriales</t>
  </si>
  <si>
    <t>PGJ Veracruz</t>
  </si>
  <si>
    <t>Oficial Secretario en la UECS</t>
  </si>
  <si>
    <t>Agente del Ministerio Público Investigador Especializado en la UECS</t>
  </si>
  <si>
    <t>FGE Veracruz</t>
  </si>
  <si>
    <t>Fiscal Especializado en la UECS</t>
  </si>
  <si>
    <t>ADMINISTRATIVO, INVETIGACION</t>
  </si>
  <si>
    <t>Agente del Ministerio Público Adscrito a Hospitales</t>
  </si>
  <si>
    <t>Fiscal 2° en Justicia Alternativa- Misantla, Veracruz</t>
  </si>
  <si>
    <t>Fiscal 1° Orientador-Misantla, Veracruz.</t>
  </si>
  <si>
    <t>Fiscal 1° Orientador-Chicontepec, Veracruz.</t>
  </si>
  <si>
    <t>Fiscal Cuarta en la Unidad Integral de Procuracion de Justicia del VII Distrito Judicial de Poza Rica Veracruz</t>
  </si>
  <si>
    <t>Derecho Penal y Derecho Constitucional</t>
  </si>
  <si>
    <t xml:space="preserve">Fiscal Quinta en la Unidad Integral de Procuracion de Justicia del ViII Distrito Judicial de Papantla Veracruz </t>
  </si>
  <si>
    <t>Oficial Secretaria en la Agenca Primera del Ministerio Publico Investigador en Papantla Veracruz</t>
  </si>
  <si>
    <t xml:space="preserve">Supervisando las encuestas realizadas </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</si>
  <si>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</si>
  <si>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</si>
  <si>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</si>
  <si>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</si>
  <si>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</si>
  <si>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</si>
  <si>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Instituto Tecnológico Superior de Acayucan-Extensión Uxpanapa</t>
  </si>
  <si>
    <t>Instituto Nacional de Estadística y Geografía</t>
  </si>
  <si>
    <t>Auxiliar de Supervisor de Entrevistadores de Proyectos Estadísticos</t>
  </si>
  <si>
    <t>Penal, Agrario y Civil</t>
  </si>
  <si>
    <t>DERECHO PENAL Y PRCOESAL PENAL</t>
  </si>
  <si>
    <t>Fisal Facilitador</t>
  </si>
  <si>
    <t xml:space="preserve">ELABORACION DE PEDIMENTOS PENALES Y CIVILES ASI COMO DE FORMULACION DE CONCLUSIONES PENALES, ESTO COMO REPRESENTANTE SOCIAL EN LOS PROCEDIMIENTOS CIVILES Y PENALES </t>
  </si>
  <si>
    <t>DERECHO PENAL. DERECHO PROCESAL PENAL.  DERECHO CONSTITUCIONAL Y CRIMINALISTICA( AREÁ ADMINISTRATIVA)</t>
  </si>
  <si>
    <t>PROCURADURIA GENERAL DE JUSTICIA DEL ESTADO DE VERACRUZ.</t>
  </si>
  <si>
    <t>AGENTE "A" EN FUNCIONES DE OFICIAL ADMINISTRATIVO DE LA PROCURADURIA GENERAL DE JUSTCIA DEL ESTADO DE VERACRUZ.</t>
  </si>
  <si>
    <t>DERECHO CIVIL. DERECHO PROCESAL CIVIL. DERECHO MERCANTIL. LEY DE AMPARO. (ELABORACION DE PROYECTOS DE SENTENCIAS EN MATERIA CIVIL Y MERCANTIL)</t>
  </si>
  <si>
    <t>TRIBUNAL SUPERIOR DE JUSTICA DEL ESTADO DE VERACRUZ.</t>
  </si>
  <si>
    <t>SECRETARIO DE TRAMITE Y PROYECTISTA ADSCRITO Al JUZGADOS SEGUNDO DE PRIMERA INSTANCIA DE POZA RICA, VERACRUZ</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</si>
  <si>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</si>
  <si>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AGENTE DEL MINISTERIO PÚBLICO ADSCRITO A LOS JUZGADOS  PRIMERO  Y SEGUNDO DE PRIMERA INSTANCIA DE TUXPAN,VERACRUZ</t>
  </si>
  <si>
    <t>Contaduria, Administracion, Fiscal</t>
  </si>
  <si>
    <t>Habilitada A.M.P. Investigador Especializada en delitos contra la Libertad, la Seguridad Sexual y contra la Familia en Perote</t>
  </si>
  <si>
    <t>Contaduria, Fiscal</t>
  </si>
  <si>
    <t>Habilitada A.M.P. Investigador Especializada en delitos contra la Libertad, la Seguridad Sexual y contra la Familia en Xalapa</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</si>
  <si>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</si>
  <si>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Jefa de Oficina de Administracion de Personal</t>
  </si>
  <si>
    <t>Experiencia en tecnica y gestion legislativa. Experiencia en  políticas y administración pública estatal y municipal. Experiencia en Elaboración, desarrollo y coordinación de proyectos</t>
  </si>
  <si>
    <t>Delegada Administrativa</t>
  </si>
  <si>
    <t>Coordinacion y Elaboracion de Proyectos de Investigacion</t>
  </si>
  <si>
    <t>Jefa de Recursos Financieros</t>
  </si>
  <si>
    <t>Contaduria,        Auditoria,     Fiscalizacion</t>
  </si>
  <si>
    <t xml:space="preserve">Procuraduría General de Justicia del estado de Veracruz </t>
  </si>
  <si>
    <t>Materia penal y procesal penal, Materia civil y procesal civil, especialidad en derecho familiar., Constitucional y amparo</t>
  </si>
  <si>
    <t>Auxiliar de Fiscal(encargo de despacho de fiscal adscrito a juzgados civiles y familiares)</t>
  </si>
  <si>
    <t>Contraloria General del Estado</t>
  </si>
  <si>
    <t>Titular del Organo de Control Interno en la SEV</t>
  </si>
  <si>
    <t xml:space="preserve">REALZIAR CARPETAS DE INVESTIGACION DE DELITOS QUERELLABLES </t>
  </si>
  <si>
    <t>Instituto Veracruzano de Acceso a la Informacion y Proteccion de Datos Personales</t>
  </si>
  <si>
    <t>Encargada del Organo de Control Interno</t>
  </si>
  <si>
    <t xml:space="preserve">Jdo. Penal </t>
  </si>
  <si>
    <t>Jefa de Evaluacion y Seguimiento del Control Interno</t>
  </si>
  <si>
    <t>Derecho Penal, Civil, Laboral, Constitucuonal, Amparo</t>
  </si>
  <si>
    <t>P.G.E.V</t>
  </si>
  <si>
    <t>M.P. Adsc.</t>
  </si>
  <si>
    <t>Justicia Alternativa, Medios Alternos de Solución de Conflictos</t>
  </si>
  <si>
    <t>Sceretaria De Acuerdos, Juez Menor,Juez De Primera Instancia</t>
  </si>
  <si>
    <t>Integración de carpetas de Investigación y procedimiento en el Nuevo Sistema de Justicia Penal</t>
  </si>
  <si>
    <t>FISCAL TERCERA DE LA UNIDAD INTEGRAL DE PROCURACIÓN DE JUSTICIA DEL ESTADO DE VERACRUZ, SEDE CORDOBA</t>
  </si>
  <si>
    <t>Amparos ,  mesa de Tramite Investigadora</t>
  </si>
  <si>
    <t xml:space="preserve">OFICIAL SECRETARIO Agencia del Ministerio Público Adscrita a los Juzgado 1º y 3º se 1ª Instancia y
1º Menor, con Sede en Congregación La Toma,
Municipio de Amatlán de los Reyes, Ver
</t>
  </si>
  <si>
    <t>Realizar escritos de denuncias, Amparos,  Contestacion de todo tipo de Demandas</t>
  </si>
  <si>
    <t>Fiscal Segundo Facilitador</t>
  </si>
  <si>
    <t xml:space="preserve">Fiscal 14 en la UIPJ de Xalapa.                                                                                       </t>
  </si>
  <si>
    <t xml:space="preserve">Fiscal Tercero en la UIPJ de Xalapa. </t>
  </si>
  <si>
    <t>Derecho penal y Derecho civil</t>
  </si>
  <si>
    <t xml:space="preserve">Mesa en tramite </t>
  </si>
  <si>
    <t xml:space="preserve">Encargada de los Recursos Humanos y Recursos Materiales </t>
  </si>
  <si>
    <t>Derecho penal, derecho civil, derecho mercantil, derecho laboral</t>
  </si>
  <si>
    <t>AUXILIAR ADMINISTRATIVO, EN LA AGENCIA SEGUNDA DEL MINISTERIO PUBLICO, INVESTIGADOR, MARTINEZ DE LA TORRE, VER.</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</si>
  <si>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</si>
  <si>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</si>
  <si>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 xml:space="preserve">En Delitos de Investigacion del Fuero Comun y Delitos Sexuales y Contra la Familia. </t>
  </si>
  <si>
    <t xml:space="preserve">Sala Regional del Supremo Tribunal de Justicia del Estado de Tamaulipas </t>
  </si>
  <si>
    <t xml:space="preserve">Casa de Gobierno zona norte </t>
  </si>
  <si>
    <t>Medicion, Conciliacion y Negocicion.</t>
  </si>
  <si>
    <t>H. Ayuntamiento Constitucional de Panuco Ver.</t>
  </si>
  <si>
    <t>Juez Calificador de la Comandancia de Policia</t>
  </si>
  <si>
    <t>Mediacion, Conciliacion y Negociacion.</t>
  </si>
  <si>
    <t>Encargada de Despacho,</t>
  </si>
  <si>
    <t>Multidisciplinario</t>
  </si>
  <si>
    <t xml:space="preserve"> Oficial Secretario de Agencia Investigadora Especializada Delitos  Sexuales</t>
  </si>
  <si>
    <t>Fiscal Segunda Facilitadora.</t>
  </si>
  <si>
    <t>Fiscal Primera Facilitadora.</t>
  </si>
  <si>
    <t>ELABORACION DE CONSTANCIAS DE EXTRAVIO, CONVENIOS CONCILIATORIOS</t>
  </si>
  <si>
    <t>H. Ayuntamiento constitucional</t>
  </si>
  <si>
    <t>Derecho Penal                                   Derecho Civil                                  Derecho Administrativo</t>
  </si>
  <si>
    <t xml:space="preserve">Fiscal 5 de diversos en la SUIPJ de Tierra Blanca.                        </t>
  </si>
  <si>
    <t xml:space="preserve">Fiscal 1° de Diversos en la SUIPJ de Tres Valles.     </t>
  </si>
  <si>
    <t>ATENCION Y ORIENTACION A LAS QUEJAS PRESENTADAS POR LOS CIUDADANOS</t>
  </si>
  <si>
    <t>Fiscal Encargado de las Agencias del Ministerio Público Investigador Coatzacoalcos, Veracruz 3, 4 y 5.</t>
  </si>
  <si>
    <t>Penal, Amparo, Constitucional, Derechos Humanos, Civil, Narcomenudeo</t>
  </si>
  <si>
    <t>Fiscal Encargado de las Agencias del Ministerio Público Investigador Acayucan, Veracruz; 1 y 2</t>
  </si>
  <si>
    <t>Traslado de Valores Custodia de Valores</t>
  </si>
  <si>
    <t>Comision Estatal de Derechos Humanos</t>
  </si>
  <si>
    <t>Tribunal Eclesiastico de Veracruz</t>
  </si>
  <si>
    <t xml:space="preserve">Litigio en asuntos penales, civiles, labores y de Amparo </t>
  </si>
  <si>
    <t xml:space="preserve">Fiscal Septimo de Orizaba, Ver., </t>
  </si>
  <si>
    <t xml:space="preserve">Investigacion de Delitos y litigacion </t>
  </si>
  <si>
    <t xml:space="preserve">Fiscal Primero de Poza Rica, Ver., </t>
  </si>
  <si>
    <t xml:space="preserve">Fiscal de Distirto de Orizaba, ver., </t>
  </si>
  <si>
    <t>Integracion de Carpetas de Inv. E Investigaciones Ministeriales (rezago)</t>
  </si>
  <si>
    <t>Fiscal Sexto Diversos</t>
  </si>
  <si>
    <t>INTEGRACION DE . MINIS. Y DETERMINACION DE LAS MISMAS</t>
  </si>
  <si>
    <t>Fiscal Especializado. Migrantes</t>
  </si>
  <si>
    <t>Derecho Penal, Procesal Penal y Sistema Acusatorio.</t>
  </si>
  <si>
    <t xml:space="preserve">Oficial Secretario.                                                                                           </t>
  </si>
  <si>
    <t xml:space="preserve">Fiscal 5 de Diversos en Cordoba, Ver.      </t>
  </si>
  <si>
    <t>Investigacion de Delito, Orientacion Juridica  en   Materia Penal.</t>
  </si>
  <si>
    <t>FISCAL MUNICIPAL</t>
  </si>
  <si>
    <t>DERECHO ADMINISTRATIVO EN MATERIA DE RESPOSNABILIDAD DE LOS SERVIDORES PÚBLICOS</t>
  </si>
  <si>
    <t>AYUNTAMIENTO DE IXHUATLANCILLO</t>
  </si>
  <si>
    <t xml:space="preserve">Fiscal Primera Orientadora en la Unidad de Atencion Temprana del III Distrito Judicial en Tantoyuca, Ver </t>
  </si>
  <si>
    <t>Derecho Laboral, penal, civil, mercantil, derechos humanos, agrario.</t>
  </si>
  <si>
    <t>Fiscal Cuarta de Delitos Diversos de la Unidad Integral de Procuracion de Justicia del III Distrito Judicial Tantoyuca, Ver.</t>
  </si>
  <si>
    <t>Derecho penal, forense, constitucional.</t>
  </si>
  <si>
    <t>Fiscal con residencia en el Municipio de Chalma, Ver.</t>
  </si>
  <si>
    <t>Derecho Laboral, penal, civil, mercantil, derechos humanos, agrario,Derecho penal, forense, constitucional.</t>
  </si>
  <si>
    <t>ORGANO INTERNO DE CONTROL EN LA SIOP</t>
  </si>
  <si>
    <t>SUPERVISOR</t>
  </si>
  <si>
    <t>DERECHO PENAL, CIVIL, ADMINISTRATIVO, AMPARO</t>
  </si>
  <si>
    <t>SECRETARÍA DE INFRAESTRUCTURA Y OBRAS PÚBLICAS</t>
  </si>
  <si>
    <t>COMISIONADO AL OIC-SIOP</t>
  </si>
  <si>
    <t>CONTRALORÍA GENERAL DEL ESTADO DE VERACRUZ</t>
  </si>
  <si>
    <t>TITULAR DEL ORGANO DE CONTROL EN LA SEDESOL</t>
  </si>
  <si>
    <t xml:space="preserve">PGR  </t>
  </si>
  <si>
    <t xml:space="preserve">AGENTE DEL MPF </t>
  </si>
  <si>
    <t>CORETT</t>
  </si>
  <si>
    <t xml:space="preserve">SUBDELEGADO </t>
  </si>
  <si>
    <t>FGEVER</t>
  </si>
  <si>
    <t>AGENTE DEL MP-FISCAL AUXILIAR</t>
  </si>
  <si>
    <t xml:space="preserve">Derecho Penal, Constitucional, Juicios Orales.                                                             *Derecho Penal, Constitucional, Juicios Orales  </t>
  </si>
  <si>
    <t xml:space="preserve">Fiscalia General del Estado  </t>
  </si>
  <si>
    <t xml:space="preserve">Fiscal Encargada de la Sub Unidad Integral de Procuracion de Justicia en Alamo, Veracruz.                  </t>
  </si>
  <si>
    <t xml:space="preserve">Fiscal Encargada de la Sub Unidad Integral de Procuracion de Justicia en Tihuatlan, Veracruz.      </t>
  </si>
  <si>
    <t>Fiscal Sexta en la U.I.P.J., Poza Rica, Veracruz</t>
  </si>
  <si>
    <t>D. Penal</t>
  </si>
  <si>
    <t>Agente del Ministerio Publico Municipal, Hueyapan, Veracruz</t>
  </si>
  <si>
    <t>Agente del Ministerio Publico Municipal, Otatitlan, Veracruz</t>
  </si>
  <si>
    <t>Derecho Penal, Procesal Penal, Constitucional y Civil.</t>
  </si>
  <si>
    <t>Fiscal con residencia en Ángel R. Cabada y Lerdo de Tejada, Veracruz.</t>
  </si>
  <si>
    <t>Fiscal Investigadora del Ministerio Público Ciudad Isla.</t>
  </si>
  <si>
    <t>Demandas de Juicios Contenciosos, laborales, penales y amparos.</t>
  </si>
  <si>
    <t xml:space="preserve">Fiscal Primera Adscrita UIPJ Ozuluama.     </t>
  </si>
  <si>
    <t>Integracion de Investigaciones Ministeriales.</t>
  </si>
  <si>
    <t>Agente del Ministerio Publico Visitador</t>
  </si>
  <si>
    <t>Recepcionar denuncias, integracion, incompetencia, proyectos de determinacion.</t>
  </si>
  <si>
    <t xml:space="preserve"> Derecho penal, Derecho Constitucional, Derecho Agrario, amparo, Derecho Mercantil, Diploamados en Juicio Orales</t>
  </si>
  <si>
    <t>fiscalia General de Justicia del Estado de Veracruz</t>
  </si>
  <si>
    <t>Fiscal Municipal en Hueyapan de Ocampo, ver.</t>
  </si>
  <si>
    <t xml:space="preserve"> Derecho penal y diversos cursos en Juicios Orales</t>
  </si>
  <si>
    <t>Fiscal Municipal en Catemaco, ver.</t>
  </si>
  <si>
    <t>Jefe Oficina Contrainteligencia</t>
  </si>
  <si>
    <t>A la fecha</t>
  </si>
  <si>
    <t>Fiscal Encargada de la Sub Unidad Integral de Procuración de Justicia Distrito XVII en Boca del Río, Ver.</t>
  </si>
  <si>
    <t>Derecho Penal y Constitucional. Derecho Civil, Procesal Penal y Civil y Amparo.</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</si>
  <si>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</si>
  <si>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</si>
  <si>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</si>
  <si>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Oficial Secretario Agencia del Ministerio Público 1ra. Investigadora en Orizaba</t>
  </si>
  <si>
    <t>Oficial Secretario Agencia del Ministerio Público 2da. Investigadora en Córdoba</t>
  </si>
  <si>
    <t>Derecho electoral</t>
  </si>
  <si>
    <t>derecho penal y consitucional</t>
  </si>
  <si>
    <t>Derecho Penal:  Sistema Penal Acusatorio y oral.
Constitucional, criminología y criminalística
l</t>
  </si>
  <si>
    <t>Derecho Penal: Sistema Penal Acusatorio y Oral. Constitucional, Criminologia y criminalistica</t>
  </si>
  <si>
    <t>Sala Electoral del Tribunal Superior de justicia del estado de Veracruz</t>
  </si>
  <si>
    <t>oficial Administrativo</t>
  </si>
  <si>
    <t xml:space="preserve">Integración y determinación de  Carpetas de Investigación </t>
  </si>
  <si>
    <t>Oficial Secretaria y Ministerio Publico</t>
  </si>
  <si>
    <t>Análisis y procesamiento de información</t>
  </si>
  <si>
    <t xml:space="preserve">Fiscal 12 Unidad integral cordoba </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</si>
  <si>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</si>
  <si>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 xml:space="preserve">Fiscal 2 en la sub unidad integral de minatitlan </t>
  </si>
  <si>
    <t xml:space="preserve">Comisionado como Fiscal Adscrito a los Jdos. 2° y 4° de primera instancia de San Andres Tuxtla.                                            </t>
  </si>
  <si>
    <t>Derecho Penal, Procesal Penal, Constitucional; conocimiento en la integración y determinacion de Carpeta de Investigación, asi como de procesos penales</t>
  </si>
  <si>
    <t xml:space="preserve">Comisionado como Fiscal Auxiliar del Fiscal Regional, Cosver.          </t>
  </si>
  <si>
    <t>Derecho Penal, Civil, y Amparo</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</si>
  <si>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</si>
  <si>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</si>
  <si>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</si>
  <si>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</si>
  <si>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Despacho Juridico Gamez y Asociados.</t>
  </si>
  <si>
    <t>Asesor juridico</t>
  </si>
  <si>
    <t>DERECHO PENAL Y DERECHO CIVIL</t>
  </si>
  <si>
    <t>AGENTE DEL MINISTERIO PUBLICO ADSCRITO AL JUZGADO CIVIL EN XALAPA</t>
  </si>
  <si>
    <t>Investigacion de Delitos y  estudio de causas penales para conclusiones y vistas</t>
  </si>
  <si>
    <t>AGENTE DEL MINISTERIO PUBLICO ADSCRITO AL JUZGADO 1o PAPANTLA</t>
  </si>
  <si>
    <t>Docencia y Asesoria en materia   penal civil, laboral, constitucional y amparo.</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</si>
  <si>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</si>
  <si>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</si>
  <si>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</si>
  <si>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</si>
  <si>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</si>
  <si>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</si>
  <si>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Fiscal 3  Facilitadora</t>
  </si>
  <si>
    <t xml:space="preserve">Nuevo Sistema Penal Acusatorio, Derecho Constitucional, Derechos Humanos, Derecho Humanos de los Migrantes y sus Familiares, Perfil Criminal, Técnicas de Investigacion, Prevención al delito, Relaciones  Humanas. </t>
  </si>
  <si>
    <t>Fiscalia General de Justica en el Estado</t>
  </si>
  <si>
    <t>Agente del Ministerio Publico Investigador en Jesus Carranza, Veracruz.</t>
  </si>
  <si>
    <t xml:space="preserve">Derecho Penal,  Constitucional, Derechos Humanos, Derechos Humanos de  Migrantes y sus Familias, Perfiles Criminales, Prevención al Delito y Relaciones Humanas. </t>
  </si>
  <si>
    <t xml:space="preserve">Procuraduría General de Justicia Del Estado de Veracruz </t>
  </si>
  <si>
    <t>Agente Primero del Ministerio Publico Investigador en Cosoleacaque, Veracruz.</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</si>
  <si>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</si>
  <si>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Agente del Ministerio Publico Especializada en Responsabilidad Juvenil y de Conciliación en la Agencia Especializada en Delitos contra la Libertad y Seguridad Sexual y contra la Familia en Coatzacoalcos.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</si>
  <si>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</si>
  <si>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</si>
  <si>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</si>
  <si>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</si>
  <si>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</si>
  <si>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Consorcio Jurídico Salas Cruz &amp; Asoc. </t>
  </si>
  <si>
    <t>Asesor Jurídico y Litigante</t>
  </si>
  <si>
    <t>Unidad Integral de Procuracion de Justicia  del Distrito XVIII  de Cosamaloapan, Sub unidad Isla, Veracruz.</t>
  </si>
  <si>
    <t>Fiscal Segundo Diversos</t>
  </si>
  <si>
    <t xml:space="preserve">Juridico, Sociales, Informatica, trabajo en equipo. </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</si>
  <si>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</si>
  <si>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</si>
  <si>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</si>
  <si>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Derecho Penal y Procedimientos Penales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</si>
  <si>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</si>
  <si>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</si>
  <si>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</si>
  <si>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</si>
  <si>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</si>
  <si>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</si>
  <si>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</si>
  <si>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 xml:space="preserve"> REPRESENTANTE LEGAL DE FERROSUR</t>
  </si>
  <si>
    <t xml:space="preserve"> REPRESENTANTE LEGAL</t>
  </si>
  <si>
    <t xml:space="preserve"> DEFENSORIA PUBLICA DEL ESTADO</t>
  </si>
  <si>
    <t xml:space="preserve"> DEFENSORA PUBLICA</t>
  </si>
  <si>
    <t>Integración de Investigaciones Ministeriales, Formulacion de Pedimentos Penales.</t>
  </si>
  <si>
    <t xml:space="preserve"> DIRECTORA DEL DEPARTAMENTO JURIDICO AYUNTAMIENTO FORTIN, VER.</t>
  </si>
  <si>
    <t xml:space="preserve"> DIRECTIVO</t>
  </si>
  <si>
    <t>Comision Federal de Electricidad</t>
  </si>
  <si>
    <t xml:space="preserve">Empleado y Asesor Juridico Divisional </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</si>
  <si>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</si>
  <si>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ala fecha</t>
  </si>
  <si>
    <t>procuraduria general del estado hoy fiscalia general</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</si>
  <si>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</si>
  <si>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 xml:space="preserve">Procuraduria General De Justiacia Del Estado De Veracruz. </t>
  </si>
  <si>
    <t>Agente Del Ministerio Público Municipal</t>
  </si>
  <si>
    <t>Fiscalia General Del Estado Veracruz</t>
  </si>
  <si>
    <t>Fiscal Con Residencia En El Municipio De Ignacio De La Llave</t>
  </si>
  <si>
    <t xml:space="preserve">fiscal del Ministerio publico Municipal </t>
  </si>
  <si>
    <t>La Investigacion de Delitos de carácter Sexual y Familiar.</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</si>
  <si>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</si>
  <si>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</si>
  <si>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</si>
  <si>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Despacho Juridico "Integración Juridica"</t>
  </si>
  <si>
    <t>Admistrativo</t>
  </si>
  <si>
    <t xml:space="preserve">Derecho General </t>
  </si>
  <si>
    <t xml:space="preserve">Secretaria del Trabajo y Prevención Social y en Conjunto con el Centro de Trabajo Instituto Veracruzano de la Defensoría Publica. </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</si>
  <si>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</si>
  <si>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</si>
  <si>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</si>
  <si>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</si>
  <si>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Derechos Humanos y Tratados Internacionales, Nuevo Sistema de Justicia Penal
Derechos Indígenas</t>
  </si>
  <si>
    <t>oficial secretaria de la agencia del ministerio publico investigaor y adscrito zongolica</t>
  </si>
  <si>
    <t>Procuraduría General de Justicia del Estado de Veracruz ahora Fiscalía General del Estado.</t>
  </si>
  <si>
    <t xml:space="preserve">A.M.P. Investigador Itinerante en Uxpanapa, </t>
  </si>
  <si>
    <t xml:space="preserve">Sistema Procesal Acusatorio y Oral
Derechos Humanos y Género 
Marco Constitucional
Sistema Penal Acusatorio 
</t>
  </si>
  <si>
    <t>H. Ayuntamiento Naranjal, Veracruz.</t>
  </si>
  <si>
    <t>Tesorero Municipal</t>
  </si>
  <si>
    <t>Inv. de Delitos</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</si>
  <si>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</si>
  <si>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</si>
  <si>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</si>
  <si>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</si>
  <si>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</si>
  <si>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Areas Administrativas, Derecho, Idioma Ingles</t>
  </si>
  <si>
    <t>Encargada de la Jefatura del Departamento del Servicio Profesional de Carrera</t>
  </si>
  <si>
    <t>Derecho Penal, Derecho Civil, Amparo, Constitucional</t>
  </si>
  <si>
    <t>Agente del Ministerio Público 4° Auxiliar del Procurador General de Justicia</t>
  </si>
  <si>
    <t>Agente del Ministerio Público Auxiliar del Subprocurador Regional. Zona Centro. Xalapa</t>
  </si>
  <si>
    <t xml:space="preserve">INVESTIGACION DE DELITOS, INTEGRACION DE LAS INVESTIGACIONES MINISTERIALES, CONTESTACION DE AMPAROS, CONCILIACION Y MEDIACION </t>
  </si>
  <si>
    <t>Procuraduriageneral de Justicia</t>
  </si>
  <si>
    <t>Agente del Ministerio Publico Municipal de las Vigas de Ramirez, Veracruz.</t>
  </si>
  <si>
    <t>AGENTE SEGUNDO  DEL MINISTERIO PUBLICO INVESTIGADOR ORIZABA, VERACRUZ</t>
  </si>
  <si>
    <t>Fiscal Sexto en la Unidad Integral de Procuración de Justicia del Tercer Distrito Judicial con sede en Tantoyuca, Ver.</t>
  </si>
  <si>
    <t>Fiscal Primero en la Unidad Integral de Procuración de Justicia del Primer Distrito Judicial con sede en Panuco, Ver.</t>
  </si>
  <si>
    <t>Juridico, Investigación y derecho penal</t>
  </si>
  <si>
    <t>Secretaría de Seguridad Pública</t>
  </si>
  <si>
    <t>Analista Financiero</t>
  </si>
  <si>
    <t>Derecho Penal, Litigación Oral, Teoría del Delito. Derecho Constitucional.</t>
  </si>
  <si>
    <t>Encargada de la Sub Unidad Integral de Boca del Río, Veracruz del XVII° Distrito Judicial en Veracruz.</t>
  </si>
  <si>
    <t>Derecho Penal, Litigación Oral, Teoría del Delito. Derecho Constitucional, Derecho Ambiental. Delitos contra el maltrato animal.</t>
  </si>
  <si>
    <t>Fiscal Auxiliar en la Fiscalía Regional Zona Centro-Veracruz</t>
  </si>
  <si>
    <t>Derecho Penal, Teoría del Delito, Teoría del Caso, Amparo Penal, Litigación Oral, Derecho Procesal Penal.</t>
  </si>
  <si>
    <t xml:space="preserve">Fiscal Encargada de la Sub Unidad Integral de Boca del Río, Veracruz del XII° Distrito Judicial en Veracruz. </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</si>
  <si>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</si>
  <si>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</si>
  <si>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</si>
  <si>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</si>
  <si>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</si>
  <si>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</si>
  <si>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</si>
  <si>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Agente del Ministerio Públic</t>
  </si>
  <si>
    <t>H. Sección 11 del S.T.P.R.M.</t>
  </si>
  <si>
    <t xml:space="preserve">Derecho Constitucional y Amparo
Derecho Administrativo
Derecho Penal
</t>
  </si>
  <si>
    <t>Comité Estatal PAN</t>
  </si>
  <si>
    <t>Legislacion</t>
  </si>
  <si>
    <t>Coordinadora en la Unidad de Atencion Temprana en el XVII Distrito Judicial en Veracruz, Ver</t>
  </si>
  <si>
    <t>Derecho penal, Derecho Constitucional, Amaparo</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</si>
  <si>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</si>
  <si>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</si>
  <si>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</si>
  <si>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</si>
  <si>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</si>
  <si>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</si>
  <si>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</si>
  <si>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</si>
  <si>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</si>
  <si>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</si>
  <si>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</si>
  <si>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</si>
  <si>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Derecho Mercantil, Cobranza Judicial</t>
  </si>
  <si>
    <t>Agente del Ministerio Público 3° Auxiliar del Procurador</t>
  </si>
  <si>
    <t xml:space="preserve">Derechos Humanos,  Derecho Constitucional, Derecho Penal, </t>
  </si>
  <si>
    <t>Agente del Ministerio Público Adscrito al Juzgado Primero de Primera Instancia</t>
  </si>
  <si>
    <t>Derecho constitucional, penal, contencioso y derechos humanos.</t>
  </si>
  <si>
    <t>Notaría Pública N°10 Veracruz, Ver.</t>
  </si>
  <si>
    <t>Abogada</t>
  </si>
  <si>
    <t>Derecho constitucional, penal y derechos humanos.</t>
  </si>
  <si>
    <t>Consultores Jurídicos Corporativos S.C.</t>
  </si>
  <si>
    <t>Derecho Administrativo, Administraciòn Pùblica, Derecho Civil.</t>
  </si>
  <si>
    <t>Direcciòn General de Transporte del Estado</t>
  </si>
  <si>
    <t>Asistente Particular</t>
  </si>
  <si>
    <t>Derecho Administrativo.</t>
  </si>
  <si>
    <t>H. Ayuntamiento de Banderilla, Ver.</t>
  </si>
  <si>
    <t>Auxiliar encargado Casa de la Cultura</t>
  </si>
  <si>
    <t xml:space="preserve">Anlista Jurídico en la Subdirección de lo Contencioso y Laboral </t>
  </si>
  <si>
    <t>Garantías Constitucionales y Derechos Humanos</t>
  </si>
  <si>
    <t>Subidrectora de Legislación</t>
  </si>
  <si>
    <t>Jefa de Legislación</t>
  </si>
  <si>
    <t>Derecho Penal, Civil, Ejecutivo Mercantil, Constitucional y Amparo</t>
  </si>
  <si>
    <t xml:space="preserve">Procuraduría General  de Justicia en el  Estado  de Colima </t>
  </si>
  <si>
    <t xml:space="preserve">Agente del  Ministerio  Público </t>
  </si>
  <si>
    <t>ELECTORAL</t>
  </si>
  <si>
    <t>Procuraduría General de la República en el  de Veracruz</t>
  </si>
  <si>
    <t>Oficial Ministerial “C”</t>
  </si>
  <si>
    <t xml:space="preserve">LA PROCURACION DE JUSTICIA </t>
  </si>
  <si>
    <t>Procuraduría General Justicia del Estado</t>
  </si>
  <si>
    <t>administrativo</t>
  </si>
  <si>
    <t xml:space="preserve">Fiscalia General del Estado de Veracruz  </t>
  </si>
  <si>
    <t xml:space="preserve"> Fiscal segundo de la unidad integral del procuracion de justicia del distrito xx de acayucan, Ver.</t>
  </si>
  <si>
    <t xml:space="preserve"> Encargado de Sub Unidad de Naranjos, Ver.</t>
  </si>
  <si>
    <t>prev. Y Readap. Social del Edo .</t>
  </si>
  <si>
    <t>Derecho Penal y Civil</t>
  </si>
  <si>
    <t>Dif  Municipal</t>
  </si>
  <si>
    <t>Asesora Legal</t>
  </si>
  <si>
    <t>Agencia del Ministerio Publico Municipal</t>
  </si>
  <si>
    <t xml:space="preserve">Procuraduria General del Estado de Veracruz </t>
  </si>
  <si>
    <t xml:space="preserve">Agente del Ministerio Publio Auxiliar del C. Procurador General de Justicia del Estado de Veracruz </t>
  </si>
  <si>
    <t>Selección de personal</t>
  </si>
  <si>
    <t xml:space="preserve">Fiscal Auxiliar del Fiscal General del Estado de Veracruz </t>
  </si>
  <si>
    <t xml:space="preserve">Fiscal Noveno Adscrito a la Fiscalia de Investigaciones Ministeriales </t>
  </si>
  <si>
    <t>Red- Lan, Soporte Tecnico, a Equipos de computacion.</t>
  </si>
  <si>
    <t>Montaje, Reparacion del Sistema de Refrigeracion Automotriz</t>
  </si>
  <si>
    <t>JEFA DE AREA DE INTEGRACION DE RESULTADOS</t>
  </si>
  <si>
    <t>Derecho administrativo, Derecho Laboral</t>
  </si>
  <si>
    <t>POLIGRAFISTA</t>
  </si>
  <si>
    <t>Derecho Penal y Procesal Penal, Amparo</t>
  </si>
  <si>
    <t>UNIVERSIDAD AUTONOMA DE MADRID</t>
  </si>
  <si>
    <t>FISCAL 2° ESPECIALIZADA</t>
  </si>
  <si>
    <t>Fiscal Adscrito a la Fiscalía de Invetigaciones Ministeriales</t>
  </si>
  <si>
    <t>Fiscal Especializado en Combate a la Corrupción</t>
  </si>
  <si>
    <t>Fiscal Cuarto Especializado en Deitos Relacionados con Hechos de Corrupción y Cometidos por Servidores Públicos.</t>
  </si>
  <si>
    <t xml:space="preserve">Procuración  de Justicia </t>
  </si>
  <si>
    <t>Procuraduria General de Justicia en el Estado.</t>
  </si>
  <si>
    <t xml:space="preserve">Procuración de Justicia </t>
  </si>
  <si>
    <t>Auxiliar de Fiscales.</t>
  </si>
  <si>
    <t xml:space="preserve"> Fiscal Segunda Investigadora.</t>
  </si>
  <si>
    <t>Organismo Público Local Electoral</t>
  </si>
  <si>
    <t xml:space="preserve">FISCALIA GENERAL DEL ESTADO </t>
  </si>
  <si>
    <t xml:space="preserve">FISCAL SEPTIMO </t>
  </si>
  <si>
    <t xml:space="preserve">FISCAL QUINTO </t>
  </si>
  <si>
    <t>FISCAL DE DISTRITO EN LA CIUDAD DE XALAPA, VERACRUZ.</t>
  </si>
  <si>
    <t>Economia,     Contaduria, Administracion</t>
  </si>
  <si>
    <t>litigacion derecho penal</t>
  </si>
  <si>
    <t>Economia,    Contaduria</t>
  </si>
  <si>
    <t>fiscaldistritoderecho penal</t>
  </si>
  <si>
    <t>ADMINISTRACION Y LOGISTICA</t>
  </si>
  <si>
    <t>Auxiliar Alerta Amber y Auxiliar de Fiscal en la Fiscalía Coordinadora Especializada en Investigación de Delitos de Violencia contra la Familia, Mujeres, Niñas y Niños y de Trata de Personas</t>
  </si>
  <si>
    <t>Auxiliar Alerta Amber, Comisionada al Centro de Justicia para las Mujeres del Estado de Veracruz</t>
  </si>
  <si>
    <t>Auxiliar Alerta Amber, en la Fiscalía Coordinadora Especializada en Asuntos Indígenas y de Derechos Humanos, Fiscalía General del Estado de Veracruz</t>
  </si>
  <si>
    <t>MUNICIPIO DE TUXPAN</t>
  </si>
  <si>
    <t>SUBCOORDINADOR OPERATIVO ADMINISTRATIVO</t>
  </si>
  <si>
    <t>MEDIACION</t>
  </si>
  <si>
    <t>AUXILIAR ADMINISTRATIVO</t>
  </si>
  <si>
    <t xml:space="preserve">AREA PENAL </t>
  </si>
  <si>
    <t>Universidad CESVER</t>
  </si>
  <si>
    <t>Academico y Juridico</t>
  </si>
  <si>
    <t>Auxiliar de Diputado</t>
  </si>
  <si>
    <t>Admisnitrativo y Juridico</t>
  </si>
  <si>
    <t>Fiscalia General de l Estado de Veracruz</t>
  </si>
  <si>
    <t>Agente del Minsiterio Publico</t>
  </si>
  <si>
    <t>Juridico</t>
  </si>
  <si>
    <t xml:space="preserve">DERECHO PENAL Y JUICIOS  ORALES </t>
  </si>
  <si>
    <t>Defensa</t>
  </si>
  <si>
    <t>Fiscal tercero investigador</t>
  </si>
  <si>
    <t xml:space="preserve">INVESTIGACION </t>
  </si>
  <si>
    <t xml:space="preserve">FISCALIA GENERAL DEL ESTADO DE VERACRUZ </t>
  </si>
  <si>
    <t>AUXILIAR, SERCRETARIO Y FISCAL</t>
  </si>
  <si>
    <t>S.E.S.V.E.R.</t>
  </si>
  <si>
    <t>AUX. ADMINISTRATIVO</t>
  </si>
  <si>
    <t>integrar averiguaciones previas</t>
  </si>
  <si>
    <t>PROC.GRAL DE JUSTICIA EN EL ESTADO</t>
  </si>
  <si>
    <t>OFICIAL SECRETARIO</t>
  </si>
  <si>
    <t>celebrar audiencias para firmas de convenios, elaboracion de constancias, integrar averiguaciones previas</t>
  </si>
  <si>
    <t>FISCALIA GRAL. EDO.</t>
  </si>
  <si>
    <t>AUXILIAR DE FISCAL</t>
  </si>
  <si>
    <t>integrar investigaciones miniteriales</t>
  </si>
  <si>
    <t xml:space="preserve">FISCAL </t>
  </si>
  <si>
    <t xml:space="preserve">Derecho Penal y Procesal Penal, Derecho Civil y Procesal Civil </t>
  </si>
  <si>
    <t>Agente del Ministerio Publico Conciliador</t>
  </si>
  <si>
    <t>Tramitar Recursos ante la Fiscalia (dinero y Combustible), otorgar Viaticos y Combustible para diversas comisiones</t>
  </si>
  <si>
    <t>Fiscal Segunda en Delitos Diversos de la Unidad Integral de Procuración de Justicia XVI distrito Judicial en Zongolica, Veracruz</t>
  </si>
  <si>
    <t>Fiscal Décima en Delitos Diversos de la Unidad Integral de Procuración de Justicia XVII distrito Judicial en Veracruz</t>
  </si>
  <si>
    <t>Fiscal Auxiliar de Fiscal Regional Zona Centro Cosamaloapan</t>
  </si>
  <si>
    <t xml:space="preserve">Realizar Auditorias Fiscales y Administrativas a Personas Fisicas y Morales, así como al Infonavit y Cemas </t>
  </si>
  <si>
    <t>Policia Ministerial</t>
  </si>
  <si>
    <t>jefe del Depto. De Logistica</t>
  </si>
  <si>
    <t>Contaduria, Fiscal, Auditorias, Fiscalizacion</t>
  </si>
  <si>
    <t>Despacho de Asesoria Contable y Administrativa Massare</t>
  </si>
  <si>
    <t>jefe de auditores</t>
  </si>
  <si>
    <t>S.P.R.R.L Miramar zapata</t>
  </si>
  <si>
    <t>contadora</t>
  </si>
  <si>
    <t>penal, civil , amparo</t>
  </si>
  <si>
    <t>Organo Interno de Control en la Secretaria de Educacion de Veracruz</t>
  </si>
  <si>
    <t>Supervisor de Auditorias</t>
  </si>
  <si>
    <t>Encargado de la Oficina de Responsabilidad, Quejas y Denuncias en el Organo Interno de Control</t>
  </si>
  <si>
    <t>PENAL Y CIVIL</t>
  </si>
  <si>
    <t>Fiscalia Gral. De Justicia, Ver.</t>
  </si>
  <si>
    <t>Agente del Minist. Pub. Adsc. Al Juzg. Primero y Tercero de Primera Inst. y Primero Menor Cordoba</t>
  </si>
  <si>
    <t>Fiscal Adscrita al Juzgado Tercero de Primera Instancia Coatzacoalcos</t>
  </si>
  <si>
    <t xml:space="preserve">Legal </t>
  </si>
  <si>
    <t>Comisionada como Fiscal adsc. A la Dir. General de Control de Procesos de la FGJ</t>
  </si>
  <si>
    <t xml:space="preserve"> Administrativo, Conttable, Capital Humano, Relaciones Publicas, Capacitacion</t>
  </si>
  <si>
    <t>Despacho Juridico Morales y Asociados</t>
  </si>
  <si>
    <t>Area administrativa</t>
  </si>
  <si>
    <t>H. Ayuntamiento de Jilotepec</t>
  </si>
  <si>
    <t>Auxiliar de Regidor</t>
  </si>
  <si>
    <t>Derecho familiar, penal civil</t>
  </si>
  <si>
    <t>Fiscal de Distrito Integral del XVI Distrito Judicial en Zongolica</t>
  </si>
  <si>
    <t>Fiscal Octavo en la Unidad Integral del VII Distrito Judicial en Poza Rica.</t>
  </si>
  <si>
    <t>Fiscal Encargado  de la Sub-Unidad Integral de Pueblo Viejo del I Distrito Judicial en Pánuco.</t>
  </si>
  <si>
    <t>Dirección General de Tránsito y Seguridad Vial del Estado, dependiente de la Secretaría de Segridad Pública</t>
  </si>
  <si>
    <t xml:space="preserve">Analista Jurídica </t>
  </si>
  <si>
    <t xml:space="preserve">Juzgado Mixto Municipal, en el que se ven las materias de derecho civil, derecho familiar, derecho mercantil y derecho penal </t>
  </si>
  <si>
    <t>Juzgado Municipal</t>
  </si>
  <si>
    <t>Actuaria en el Juzgado de Control</t>
  </si>
  <si>
    <t xml:space="preserve">Poder Judicial del Estado de Veracruz </t>
  </si>
  <si>
    <t xml:space="preserve">Juzgado de Proceso y Procedimiento Penal Oral del Distrito Judicial de Xalapa, Veracruz. </t>
  </si>
  <si>
    <t>Conocimiento en el Sistema Integral de Seguimiento de Expedientes.</t>
  </si>
  <si>
    <t>Tribunal Electoral</t>
  </si>
  <si>
    <t>Asistente de Magistrado</t>
  </si>
  <si>
    <t>Fiscalia  Especializada en Delitos Cometidos Por Servidores Publicos</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</si>
  <si>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</si>
  <si>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Procuraduría General de Justicia.</t>
  </si>
  <si>
    <t>Criminalista, Criminologia</t>
  </si>
  <si>
    <t>SEGOB</t>
  </si>
  <si>
    <t>Director de Análisis y Prospectiva</t>
  </si>
  <si>
    <t>Procuraduría General de Baja California Sur</t>
  </si>
  <si>
    <t>Subprocurador de Averiguaciones Previas</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</si>
  <si>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</si>
  <si>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Secretaría de Gobierno del Estado de Veracruz de Ignacio de la Llave</t>
  </si>
  <si>
    <t>Jefa del Departamento de Asuntos Legislativos, Compilación y Consulta</t>
  </si>
  <si>
    <t>Jurídica</t>
  </si>
  <si>
    <t>Instituto de Seguridad y Servicios Sociales de los Trabajadores del Estado (ISSSTE)</t>
  </si>
  <si>
    <t>Subdirectora de lo Contencioso</t>
  </si>
  <si>
    <t>Subcoordinadora en la Dirección General Jurídica</t>
  </si>
  <si>
    <t>Consejo de la Judicatura del Poder Judicial del Estado</t>
  </si>
  <si>
    <t>Secretario Adjunto</t>
  </si>
  <si>
    <t>Tribunal Superior de Justicia del Estado de Veracruz</t>
  </si>
  <si>
    <t>Secretario de Acuerdos adscrito  a la Sala Constitucional</t>
  </si>
  <si>
    <t>Periodismo</t>
  </si>
  <si>
    <t>Despacho Juridico REMS</t>
  </si>
  <si>
    <t xml:space="preserve">Abodado Liteigante </t>
  </si>
  <si>
    <t xml:space="preserve">Tramite de carpetas de Investigación </t>
  </si>
  <si>
    <t>Meritorio</t>
  </si>
  <si>
    <t xml:space="preserve">Litigaba asuntos Penales , Sucesorios y laborales (conciliacion), asesor juridico y defensor de audiencias orales </t>
  </si>
  <si>
    <t>N/A</t>
  </si>
  <si>
    <t xml:space="preserve">Area de seguimientos de Acuerdos Reparatorios Diferidos para su cumplimiento </t>
  </si>
  <si>
    <t>Analista Administrativa en la Unidad de Atencion Temprana</t>
  </si>
  <si>
    <t>Supervisar la entrega de Apoyos, asi como darle atencion ciudadana y realizar oso tramites Administrativos a las Beneficiarias del Programa Prospera.</t>
  </si>
  <si>
    <t>SEDESOL/ PROSPERA</t>
  </si>
  <si>
    <t xml:space="preserve">Responsable de Atencion a Poblacion Indigena </t>
  </si>
  <si>
    <t>Seguimiento de acuerdos reparatorios diferidos para su cumplimiento</t>
  </si>
  <si>
    <t>Contraloría General de la FGE</t>
  </si>
  <si>
    <t>Jefa del Departamento de Auditoría Financiera y Obra Pública</t>
  </si>
  <si>
    <t>Contabilidad, Auditoria</t>
  </si>
  <si>
    <t>Titular del Órgano Interno de Control en RTV</t>
  </si>
  <si>
    <t>Contabilidad,fiscalización, administración.</t>
  </si>
  <si>
    <t>Fiscalizador de la Dirección de Fiscalización</t>
  </si>
  <si>
    <t>SERVICIO NACIONAL DEL EMPLEO</t>
  </si>
  <si>
    <t>videovigilancia</t>
  </si>
  <si>
    <t>SSP</t>
  </si>
  <si>
    <t>Videovigilante</t>
  </si>
  <si>
    <t>Reclutamiento y capacitacion de funcionarios de casilla</t>
  </si>
  <si>
    <t>Administrativo, de supervision operativa y administrativa, de gestion ante diversas dependencias oficiales</t>
  </si>
  <si>
    <t>Aux. Administrativo</t>
  </si>
  <si>
    <t xml:space="preserve">Administracion </t>
  </si>
  <si>
    <t>Despacho de asesoria administrativa, contable y juridica de nombre Chavez-León</t>
  </si>
  <si>
    <t>Asesor</t>
  </si>
  <si>
    <t>Organización de cursos de verano para escuelas primarias y kinder, mantener actualizada la informacion del museo dedicado a los bomberos, cursos de capacitacion para el personal operativo, gestion ante los medios de comunicación para dar a conocer las actividades mismas del patronato y ante autoridades para la gestión de apoyos</t>
  </si>
  <si>
    <t>Patronato de Bomberos de Xalapa A.C.</t>
  </si>
  <si>
    <t>Director de proyectos, educación y cultura</t>
  </si>
  <si>
    <t>Actividades propias de oficina como el manejo y control de inventario de bodega, control del parque vehicular, gestion ante las direcciones municipales</t>
  </si>
  <si>
    <t>unidad de proteccion civil del municipio de Xalapa, Veracruz</t>
  </si>
  <si>
    <t>Jefe administrativo y posteriormente operador de emergencias</t>
  </si>
  <si>
    <t>Derecho Civil, laboral, penal</t>
  </si>
  <si>
    <t>Servicios de Salud de Veracruz</t>
  </si>
  <si>
    <t>Finanzas</t>
  </si>
  <si>
    <t>H. Ayuntamiento de Las Choapas, Veracruz</t>
  </si>
  <si>
    <t>Asistente de Egresos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</si>
  <si>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</si>
  <si>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Secretaria en la Agencia Segunda Especializada en delitos contra la libertad, la seguridad sexual y contra la familia.</t>
  </si>
  <si>
    <t xml:space="preserve"> Encargada del Despacho de la Agencia del Ministerio Publico Investigador Especializada en delitos contra la libertad, la seguridad sexual y contra la familia de Misantla Veracruz</t>
  </si>
  <si>
    <t>POLICIA MINISTERIAL</t>
  </si>
  <si>
    <t>Labores administrativas.</t>
  </si>
  <si>
    <t xml:space="preserve">Despacho Juridico </t>
  </si>
  <si>
    <t xml:space="preserve">Abogado Litigante </t>
  </si>
  <si>
    <t>Atencion Directa al Publico</t>
  </si>
  <si>
    <t>INVESTIGACION</t>
  </si>
  <si>
    <t>Derecho Penal, Civil Laboral Constitucional y Amparo</t>
  </si>
  <si>
    <t>Fiscal Primero Orientador DXIX</t>
  </si>
  <si>
    <t>Derecho Penal, Procesar Penal Constitucional, Amparo</t>
  </si>
  <si>
    <t>ADMINISTRATIVO</t>
  </si>
  <si>
    <t>SEDESOL</t>
  </si>
  <si>
    <t>AUX. DE RH</t>
  </si>
  <si>
    <t>ORGANISMO PUBLICO LOCAL ELECTORAL</t>
  </si>
  <si>
    <t>AUXILIAR DEL AREA DE CAPACITACION</t>
  </si>
  <si>
    <t>Realizar diversos oficios a organismos para la busqueda y localización de personas desapaecidas, entrevista a ciudadanos para recoleccion de datos e información</t>
  </si>
  <si>
    <t>DESPACHO PARTICUAR</t>
  </si>
  <si>
    <t>ABOGADA</t>
  </si>
  <si>
    <t>Atención al público en general para asuntos de Niñas, Niños y Adolescentes en situación de vulnerabilidad, atención a los diferentes sistemas DIF municipales, estatales y nacionales para seguimiento de asuntos diversos</t>
  </si>
  <si>
    <t>SUPERVISORA LOCAL ELECTORAL</t>
  </si>
  <si>
    <t xml:space="preserve">derecho penal, derecho civil, laboral, constitucional y amparo. </t>
  </si>
  <si>
    <t>CONSEJERA PRESIDENTA</t>
  </si>
  <si>
    <t>MEDIACION, CONCILIACION, JUNTAS RESTAURATIVAS</t>
  </si>
  <si>
    <t>Comisión Estatal de Búsqueda de Personas Desaparecidas</t>
  </si>
  <si>
    <t>ATENCION A NUCLEOS AGRARIOS</t>
  </si>
  <si>
    <t xml:space="preserve">Sistema Estatal para el Desarrollo Integral de la Familia </t>
  </si>
  <si>
    <t>ASESORIA A PERSONAS EN MATERIA CIVIL, FAMILIAR Y TRAMITES JURIDICOS CONTABLES.</t>
  </si>
  <si>
    <t>despacho juridico  A&amp;G</t>
  </si>
  <si>
    <t>BRINDAR ASESORIA JURIDICA LABORAL A LA SOCIEDAD VULNERABLE COMO LO ES LA CLASE TRABAJADORA</t>
  </si>
  <si>
    <t>Despacho Juridico Privado</t>
  </si>
  <si>
    <t>Faciltadora Primera en la Sub Unidad de Atencion Temprana del IX En Nautla Veracruz</t>
  </si>
  <si>
    <t>Derecho Penal, Mediaciones Justicia Alternativa</t>
  </si>
  <si>
    <t>REGISTRO AGRARIO NACIONAL</t>
  </si>
  <si>
    <t>REVISORA REGISTRAL</t>
  </si>
  <si>
    <t xml:space="preserve">DERECHO PENAL Y LAS RAMAS DEL DERCHO </t>
  </si>
  <si>
    <t>Consultoría y Asesoría Jurídica.</t>
  </si>
  <si>
    <t>ABOGADO LITIGAMNTE</t>
  </si>
  <si>
    <t xml:space="preserve">AREA JURIDICA </t>
  </si>
  <si>
    <t>Consultoría, Gestoría y Asesoría Jurídica Laboral</t>
  </si>
  <si>
    <t>ABOGADO LABORISTA</t>
  </si>
  <si>
    <t>Derecho Penal, Constitucional y Civil</t>
  </si>
  <si>
    <t>Agente Segundo del Ministerio Público Especializada en Delitos contra la Libertad, Seguridad Sexual y contra la Familia, Xalapa, Ver</t>
  </si>
  <si>
    <t xml:space="preserve">DERECHO PENAL, DERECHOS HUMANOS, DERECHO CIVIL, CRIMINALISTICA, CONSTITUCIONAL Y AMPARO, </t>
  </si>
  <si>
    <t>Agente Primero del Ministerio Público Especializada en Delitos contra la Libertad, Seguridad Sexual y contra la Familia, Veracruz, Ver</t>
  </si>
  <si>
    <t>Procuracion de justicia, investigacion de delitos, integracion de carpetas de investigacion, determinaciones, audiencias juicios orales</t>
  </si>
  <si>
    <t>Fiscal Septimo de la Unidad Integral de Procuracion de Justicia, Cordoba, Veracruz.</t>
  </si>
  <si>
    <t xml:space="preserve">Derecho Constitucional, Derecho penal, Amparo, </t>
  </si>
  <si>
    <t xml:space="preserve">a la fecha </t>
  </si>
  <si>
    <t>Fiscal de Distrito Poza Rica</t>
  </si>
  <si>
    <t xml:space="preserve">Fiscal de Distrito Córdoba </t>
  </si>
  <si>
    <t>Fiscal Adscrita al Ministerio Público Investigador de Ciudad Mendoza</t>
  </si>
  <si>
    <t>Especialista en Materia Penal</t>
  </si>
  <si>
    <t>Fiscal Primera en la Unidad Integral de Procuracion de Justicia del XVI Distrito Judicial en Zongolica</t>
  </si>
  <si>
    <t>Fiscal Tercera en la Unidad Integral de Procuracion de Justicia del XV Distrito Judicial en Orizaba, Comisionada como Fiscal Investigadora en la Sub nidad de nogales</t>
  </si>
  <si>
    <t>Sistemas de Información, elaboración de proyectos de tecnología, redes de voz y datos y soporte técnico</t>
  </si>
  <si>
    <t>Dirección General de Catastro y Valuación</t>
  </si>
  <si>
    <t>Sistemas de Información, redes y soporte técnico</t>
  </si>
  <si>
    <t>Dirección General de Transporte Público</t>
  </si>
  <si>
    <t>Encargado de departamento</t>
  </si>
  <si>
    <t>FISCAL SEGUNDA</t>
  </si>
  <si>
    <t>inicio e integración de carpetas de investigacion, desahogar las diligencias  previas de la vinculacion a proceso, representacion social en materia penal y civil, conciliacion y mediacion de conflictos; administración de personal.</t>
  </si>
  <si>
    <t>AMP</t>
  </si>
  <si>
    <t>Fiscalía General del Estado.</t>
  </si>
  <si>
    <t>Administración de Recursos Humanos, Financieros y Materiales</t>
  </si>
  <si>
    <t>Instituto Nacional Electora Distrito 08</t>
  </si>
  <si>
    <t xml:space="preserve">H. Ayuntamiento de Xalapa, Dirección de Ingresos </t>
  </si>
  <si>
    <t xml:space="preserve">Supervisor </t>
  </si>
  <si>
    <t xml:space="preserve"> Procuraduria General de Justicia</t>
  </si>
  <si>
    <t xml:space="preserve">Oficial Secretario en la A.M.P.I de San Andres Tuxtla, ver.                                                                         </t>
  </si>
  <si>
    <t xml:space="preserve">Integración de Investigaciones Ministeriales.                                                                                                                                          Investigación e Integración de Carpetas de Investigación                </t>
  </si>
  <si>
    <t xml:space="preserve">Fiscalia General del Estado de Verracruz </t>
  </si>
  <si>
    <t xml:space="preserve">Auxiliar de Fiscal en la UIPJ de San Andres Tuxtla.          </t>
  </si>
  <si>
    <t xml:space="preserve">Fiscal Terecera de Diversos en la UIPJ Cosver.  </t>
  </si>
  <si>
    <t xml:space="preserve">Administrativa, Investigación y Análisis  Táctico Operativo, Sistema de Justicia Penal  en México </t>
  </si>
  <si>
    <t>Fiscal Especializada en Responsabilidad Juvenil y de conciliacion</t>
  </si>
  <si>
    <t>Fiscal 6o. Especializada en investigacion de delitos de violencia contra la Familia, mujeres, niñas y niños y de trata de personas</t>
  </si>
  <si>
    <t>Elaboración y Presentacion de Denuncias y Demandas (civil, mercantil, amparo, laboral, Agrario) Audicencias, Revision de expedientes y lista de acuerdos</t>
  </si>
  <si>
    <t>Fiscal Quinta en la  Unidad Integral del XV Distrito Judicial, Orizaba, Ver.</t>
  </si>
  <si>
    <t>Derecho Penal, Constitucional y Civil, Politica Criminal, Informatica, Administración, Psicología, Medicina Forense, Crimininología.</t>
  </si>
  <si>
    <t>Auxiliar de Fiscal en la Unidad Integral del XV Distrito Judicial, Orizaba, Ver.</t>
  </si>
  <si>
    <t>Derecho Penal, Amparo, Informatica.</t>
  </si>
  <si>
    <t>Asociación de Invidentes y Deficientes Visuales A.C.</t>
  </si>
  <si>
    <t>Derecho Civil, Penal, Laboral y Constitucional.</t>
  </si>
  <si>
    <t>Despacho Juridico Salazar y Asociados</t>
  </si>
  <si>
    <t>Despacho Juridico Herrera y Asociados</t>
  </si>
  <si>
    <t>Realizar actas, atender a  personas, tomar llamadas.</t>
  </si>
  <si>
    <t>IEEPCO Oaxaca</t>
  </si>
  <si>
    <t>Secretaria/administrativo</t>
  </si>
  <si>
    <t>Ayudar a la fiscal a atender a las personas, realizar oficios.</t>
  </si>
  <si>
    <t xml:space="preserve">Área en Derecho Penal </t>
  </si>
  <si>
    <t>UIPJ</t>
  </si>
  <si>
    <t>MERITORIA</t>
  </si>
  <si>
    <t>LITIGAR</t>
  </si>
  <si>
    <t>DESPACHO JURIDICO</t>
  </si>
  <si>
    <t>ASESORA JURIDICA</t>
  </si>
  <si>
    <t>ADIMINISTRATIVO Y LEGAL</t>
  </si>
  <si>
    <t>INMOBILIARIA ENLACES JURIDICOS</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</si>
  <si>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</si>
  <si>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</si>
  <si>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H. Ayuntamiento de Xalapa, Veracruz</t>
  </si>
  <si>
    <t>Empleada del Instituto Municipal de las Mujeres</t>
  </si>
  <si>
    <t>Unidad integral de procuracion de justicia huatusco</t>
  </si>
  <si>
    <t>auxiliar de fiscal</t>
  </si>
  <si>
    <t>derecho penal, civil, amparo</t>
  </si>
  <si>
    <t>despacho juridico</t>
  </si>
  <si>
    <t>unidad integral de procuracion de justicia huatusco</t>
  </si>
  <si>
    <t>meritoria</t>
  </si>
  <si>
    <t>Auxiliar de Fiscal de la Unidad Integral del XV Distrito Judicial de Orizaba</t>
  </si>
  <si>
    <t>Derecho penal y constitucional.</t>
  </si>
  <si>
    <t>fiscalia general del estado de veracruz</t>
  </si>
  <si>
    <t>Auxiliar de fiscal en la unidad integral del XVIII distrito judicial en cosamlaopan, veracruz.</t>
  </si>
  <si>
    <t xml:space="preserve">Derecho penal y constitucional, </t>
  </si>
  <si>
    <t>Meritorio en la especializada en la investigación de delitos de violencia contra la familia, mujeres, niñas, niños y trata de persona en el distrito XVIII Cosamaloapan, Veracruz.</t>
  </si>
  <si>
    <t xml:space="preserve">Meritorio en la unidad integral de procuración de justicia XVIII distrito judicial en Cosamaloapan, Veracruz. </t>
  </si>
  <si>
    <t>Unidad Integral de Procuración de Justicia del Distrito XI, Xalapa, Veracruz</t>
  </si>
  <si>
    <t xml:space="preserve">Derecho Contencioso Administrativo, Derecho Civil, Amparo, Penal y Mercantil </t>
  </si>
  <si>
    <t>Sistema para el Desarrollo Integral de la Familia del Estado de Veracruz</t>
  </si>
  <si>
    <t xml:space="preserve">Auxiliar Jurídico </t>
  </si>
  <si>
    <t>Derecho Fiscal y Derecho Administrativo</t>
  </si>
  <si>
    <t>Despacho Jurídico Alonzo Mundo &amp; Asociados S.A,</t>
  </si>
  <si>
    <t xml:space="preserve">Encargada del Departamento Jurídico </t>
  </si>
  <si>
    <t>seguridad publica</t>
  </si>
  <si>
    <t>Secretaria de Gobierno</t>
  </si>
  <si>
    <t>Subsecretaria de Gobierno</t>
  </si>
  <si>
    <t>Cordinarod de Seguimiento de regiones</t>
  </si>
  <si>
    <t xml:space="preserve">C4 </t>
  </si>
  <si>
    <t>subdirectora operativa</t>
  </si>
  <si>
    <t>amparo, civil, penal</t>
  </si>
  <si>
    <t>litigante</t>
  </si>
  <si>
    <t>Amparo</t>
  </si>
  <si>
    <t>Juzgado Federal Cuarto de Amparo</t>
  </si>
  <si>
    <t>Mesa de Trámite</t>
  </si>
  <si>
    <t>Derechos Administrativo, Derecho fiscal, Fiscal penal.</t>
  </si>
  <si>
    <t>CONAFE</t>
  </si>
  <si>
    <t>Cordinador</t>
  </si>
  <si>
    <t>Docente ante grupo</t>
  </si>
  <si>
    <t>Asesor Pedagogico Itinerante</t>
  </si>
  <si>
    <t>Dirección General Jurídica de la Secretaría de Gobierno</t>
  </si>
  <si>
    <t>Diversos asuntos, contratos de prestación de servicios, contratos de adjudicaciones (licitaciones)</t>
  </si>
  <si>
    <t>Dirección General Jurídica del Organismo Público Local Electoral de Veracruz</t>
  </si>
  <si>
    <t>Profesional Analista "C"</t>
  </si>
  <si>
    <t>Diversos asuntos, elaboración de contratos, integración de registros contables para las denuncias.</t>
  </si>
  <si>
    <t>Subdirección de Recursos Financieros de Servicios de Salud de Veracruz</t>
  </si>
  <si>
    <t>Apoyo Administrativo</t>
  </si>
  <si>
    <t>RECIBIR DENUNCIAS, DETENIDOS, DECESOS</t>
  </si>
  <si>
    <t>Firma Lex fiscus</t>
  </si>
  <si>
    <t>Derecho penal, familiar, integración de carpetas investigación, derecho procesal penal.</t>
  </si>
  <si>
    <t>H. Ayuntamiento de Tlacolulan, Veracruz, y practicante en la Fiscalia Especilizada en la Defensa de las mujeres, niñas  Jovenes y trata de personas.</t>
  </si>
  <si>
    <t>Axiliar de Procurador de la Defensa de los Niños, Niñas y Aolescentes</t>
  </si>
  <si>
    <t>derecho penal y civil; integracion de carpetas de investigacion en area de delitos diversos</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</si>
  <si>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</si>
  <si>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</si>
  <si>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Derecho Penal, Constitucional, Amparo y Nuevo sistema de Justicia Penal.</t>
  </si>
  <si>
    <t>Enlace del Area de Seguimiento</t>
  </si>
  <si>
    <t xml:space="preserve">Manejo de Estadistica </t>
  </si>
  <si>
    <t xml:space="preserve">Area encargada del Seguimiento de los Acuerdos Reparatorio. Programar reuniones de revision con los intervinientes   </t>
  </si>
  <si>
    <t>Analista Administrativa</t>
  </si>
  <si>
    <t xml:space="preserve">Elaboracion de denuncias o demandas, promover amparos directos o indirectos asi como multiple realizacion de escritos </t>
  </si>
  <si>
    <t xml:space="preserve">Despacho Juridico a Cargo de Balam Gutierrez Rodriguez </t>
  </si>
  <si>
    <t xml:space="preserve">Auxiliar Juridico </t>
  </si>
  <si>
    <t>Área Juridica</t>
  </si>
  <si>
    <t>Poder Judicial del Estado de Puebla</t>
  </si>
  <si>
    <t>Fiscalización, Presupuesto y Administración.</t>
  </si>
  <si>
    <t>Unidad Integral de Procuracion de Justicia del XIX Distrito Judicial, Sub Unidad Isla, Ver.</t>
  </si>
  <si>
    <t>derecho pena, civil, mercantil, laboral; elaboracion de denuncias y/o querellas; escritos varios, amparos; requerimientos, diligencias</t>
  </si>
  <si>
    <t>despacho Juridico en San Andres Tuxtla, Ver.</t>
  </si>
  <si>
    <t>Medicina Legal y Forense</t>
  </si>
  <si>
    <t>Auxiliar de Medicina Forense</t>
  </si>
  <si>
    <t>Derecho Penal, Derecho civil y familiar, Derecho laboral.</t>
  </si>
  <si>
    <t>Soluciones legales Perez y García</t>
  </si>
  <si>
    <t>Examenes de Control de Confianza</t>
  </si>
  <si>
    <t>Centro de Control de Confiranza SSP Veracruz</t>
  </si>
  <si>
    <t>Investigador Socioeconómico</t>
  </si>
  <si>
    <t>SEFIPLAN</t>
  </si>
  <si>
    <t>Jefe de Departamento de Enlace en la Dirección de Recaudación</t>
  </si>
  <si>
    <t>SSA</t>
  </si>
  <si>
    <t>Coordinador de Auditorias en la Dirección Administrativa</t>
  </si>
  <si>
    <t>Director de Registro y Control</t>
  </si>
  <si>
    <t>Diversos asuntos, enlace de la Unidad de Transparencia, Unidad de Genero, Comité de Ética y representante del Área Jurídica de la Subcomisión del Protocolo para la Prevención, Atención y Sanción del Hostigamiento y Acoso Sexual.</t>
  </si>
  <si>
    <t>Fiscal adscrita a la Visitaduria General</t>
  </si>
  <si>
    <t>Derecho Penal, Derecho Administrativo, Derecho Laboral, Criminologia, Criminalistica, Funciones Policiales, Capacitación</t>
  </si>
  <si>
    <t>JPF Delta Seguridad Privada S.A. de C.V.</t>
  </si>
  <si>
    <t>Titular del Área Juridíca</t>
  </si>
  <si>
    <t>Derecho Laboral, Criminologia, Criminalistica, Funciones Policiales, Capacitación</t>
  </si>
  <si>
    <t>Mediacón</t>
  </si>
  <si>
    <t>Fiscal Especializado en Responsabilidad Juvenil y Conciliación</t>
  </si>
  <si>
    <t>Análista Administrativo</t>
  </si>
  <si>
    <t>Derecho penal, constitucional, civil</t>
  </si>
  <si>
    <t>Respeto a los Derechos Humanos. La reinserción a la sociedad del sentenciado a través de la educación, salud y deporte.</t>
  </si>
  <si>
    <t>Dirección General de Prevención y Readptación Social del Estado de Veracruz</t>
  </si>
  <si>
    <t>Director General CE.RE.SO. Zongolica   y Auxiliar Jurídico en CE.RE.SO. Amatlán</t>
  </si>
  <si>
    <t>Derecho Penal, Civil, Constitucional y Amparo</t>
  </si>
  <si>
    <t>Asesoría Legal</t>
  </si>
  <si>
    <t>Procuración de Justicia. Derecho Penal. Derecho Constitucional. Amparo. Derechos Humanos</t>
  </si>
  <si>
    <t>Fiscalía General del Estado de Veracrruz</t>
  </si>
  <si>
    <t>Oficial Secretario Habilitado y Auxiliar Administrativo</t>
  </si>
  <si>
    <t>Administracion publica, presupuesto y contabilidad gubernamental, administracion de recursos humanos, materiales y servicios generales</t>
  </si>
  <si>
    <t>Jefe de la Unidad Administrativa</t>
  </si>
  <si>
    <t>Jefe del Departamento de Control presupuestal en la Dir. De Contabilidad Presupuestal</t>
  </si>
  <si>
    <t>Comision Municipal de Agua Potable y saneamiento de agua potable en xalapa</t>
  </si>
  <si>
    <t>Jefe de la Unidad de Contabilidad</t>
  </si>
  <si>
    <t>Fiscalización de Recursos Estatales destinados a la Obra Pública</t>
  </si>
  <si>
    <t>Supervisora de Fiscalización</t>
  </si>
  <si>
    <t>Auditorías a Recursos Federales y Estatales</t>
  </si>
  <si>
    <t>Régimen Veracruzano de Protección Social en Salud</t>
  </si>
  <si>
    <t>Jefa del Departamento de Fiscalización y Función Pública</t>
  </si>
  <si>
    <t>Régimen Estatal de Protección Social en Salud</t>
  </si>
  <si>
    <t>Jefa del Departamento de Auditoría</t>
  </si>
  <si>
    <t>área Administrativa</t>
  </si>
  <si>
    <t>Contraloría General de la Fiscalía</t>
  </si>
  <si>
    <t>área administrativa, laboral.</t>
  </si>
  <si>
    <t>Ayuntamiento de Coatepec, Ver.</t>
  </si>
  <si>
    <t>Directora Juríca</t>
  </si>
  <si>
    <t>Civil, Penal, Meracantil y Mediación.</t>
  </si>
  <si>
    <t>Derecho Penal, Civil, Laboral, Constitucional, Administrativo, Mercantil.</t>
  </si>
  <si>
    <t>Colegio de Bachilleres del Estado de Veracruz</t>
  </si>
  <si>
    <t>Abogada adscrita a la Dirección de Asuntos Jurídicos</t>
  </si>
  <si>
    <t>Derecho Penal, Civil, Constitucional, Administrativo .</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</si>
  <si>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</si>
  <si>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</si>
  <si>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</si>
  <si>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</si>
  <si>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</si>
  <si>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</si>
  <si>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 xml:space="preserve">Secretario Académico del Instituto de Formación Profesional </t>
  </si>
  <si>
    <t>Contabilidad, Presupuestos, Finanzas</t>
  </si>
  <si>
    <t>Secretaria Ejecutiva del Consejo Estatal de Seguridad Publica</t>
  </si>
  <si>
    <t>Subcoordinador de seguimiento de auditorias</t>
  </si>
  <si>
    <t>Auditoria</t>
  </si>
  <si>
    <t>Grupo Fasti S.A. de C.V.</t>
  </si>
  <si>
    <t>Consultor Administrativo</t>
  </si>
  <si>
    <t>Administracion y Finanzas</t>
  </si>
  <si>
    <t>Corporativo Profesional Zamora, S.C.</t>
  </si>
  <si>
    <t>Distribuidor PEMEX TAGAL, S.A. DE C.V</t>
  </si>
  <si>
    <t>Asesor Jurídico en la sucursal Coatzacoalcos, Ver.</t>
  </si>
  <si>
    <t>Derecho Fiscal, Derecho Aduanero, Derecho Civil</t>
  </si>
  <si>
    <t>Corporativo Fiscal Jurídico</t>
  </si>
  <si>
    <t>Penal, Laboral, Civil, Agrario</t>
  </si>
  <si>
    <t>IEE</t>
  </si>
  <si>
    <t>Consejera Auxiliar</t>
  </si>
  <si>
    <t>Electoral</t>
  </si>
  <si>
    <t xml:space="preserve">Juzgado de Oralidad Teziutlan Puebla </t>
  </si>
  <si>
    <t>Encargada de Actas</t>
  </si>
  <si>
    <t>Instituto de la Policía Auxiliar y Protección Patrimonial para el Estado de Veracruz (IPAX)</t>
  </si>
  <si>
    <t>Procesos y procedimientos de Honor y Justicia</t>
  </si>
  <si>
    <t>Secretaría de Seguridad Pública San Luis Potosí</t>
  </si>
  <si>
    <t>Mánager de Acreditación CALEA en la Academia Estatal de Policía</t>
  </si>
  <si>
    <t>Aplicación de Procesos internacionales de calidad y mejora en la función policial</t>
  </si>
  <si>
    <t>Analista administrativo/ Mánager de acreditación CALEA en el CEIS</t>
  </si>
  <si>
    <t xml:space="preserve">Auxiliar Administrativo en la Unidad Integral de Procuracion de Justicia del XI Distrito Judicial en Xalapa, Veracruz. </t>
  </si>
  <si>
    <t xml:space="preserve">Derecho Penal, Derecho Procesal y Derecho Humanos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</si>
  <si>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</si>
  <si>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</si>
  <si>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Derecho Penal, Procesal Penal, Notarial, Constitucional y Amparo</t>
  </si>
  <si>
    <t>Agente del Ministerio Publico Investigador Habilitado en la Agencia del Ministerio Publico Investigadora de Naolinco, Veracruz, de la Procuraduría General de Justicia del Estado de Veracruz.</t>
  </si>
  <si>
    <t>Oficial Secretario Adscrito a la Dirección General de Investigaciones Ministeriales de la Procuraduría General de Justicia del Estado de Veracruz</t>
  </si>
  <si>
    <t>Fiscal en Delitos Diversos</t>
  </si>
  <si>
    <t>Derecho Penal, Derecho Constsitucional</t>
  </si>
  <si>
    <t>Fiscal Primero en la Sub unidad de Jose Carde, Ver</t>
  </si>
  <si>
    <t>Fiscal Primero en la Sub Unidad de Boca del Rio, Ver.</t>
  </si>
  <si>
    <t>Auxiliar de Fiscal en la Secretaria Técnica del Fiscal General</t>
  </si>
  <si>
    <t>Derecho Penal,  Constitucional, amparo, juicios orales</t>
  </si>
  <si>
    <t>Auxiliar de Fiscal en la Fiscalía Especializada en Delitos Relacionados con Hechos de Corrupción y Cometidos por Servidores Públicos</t>
  </si>
  <si>
    <t>Centro de Evaluación y Control de Confianza de la SSP</t>
  </si>
  <si>
    <t>Jefa del Area de Entorno Socioeconómico</t>
  </si>
  <si>
    <t>Psicología Criminal, Derecho Laboral, Derecho Penal.</t>
  </si>
  <si>
    <t>Procuraduria General de la República, Delegación Tabasco</t>
  </si>
  <si>
    <t>Oficial Secretario de Agencia Investigadora</t>
  </si>
  <si>
    <t>Derecho Penal, Derecho Constitucional, Derecho de Amparo, Criminología, Medicina Legal y Forense</t>
  </si>
  <si>
    <t>Servicio de Administración Tributaria, Xalapa</t>
  </si>
  <si>
    <t>Abogada Tributaria</t>
  </si>
  <si>
    <t>Derecho Administrativo, Derecho Fiscal, Derecho Mercantil</t>
  </si>
  <si>
    <t>Junio  2020</t>
  </si>
  <si>
    <t>Enero 2021</t>
  </si>
  <si>
    <t xml:space="preserve"> Elaboración de Colaboraciones Elaboración de oficios a diferentes autoridades 
Apoyo a Fiscales </t>
  </si>
  <si>
    <t xml:space="preserve">Actualmente </t>
  </si>
  <si>
    <t xml:space="preserve">Escuela de Bachilleres Articulo 3ro Constitucional 
</t>
  </si>
  <si>
    <t xml:space="preserve">Frente a grupo </t>
  </si>
  <si>
    <t>Mayo 2016</t>
  </si>
  <si>
    <t>Agosto 2019</t>
  </si>
  <si>
    <t>Corporativo Juridico Braccoli Mandujano Garcia y Asociados Sicrea Nissan</t>
  </si>
  <si>
    <t xml:space="preserve">Abogado Externo </t>
  </si>
  <si>
    <t xml:space="preserve">1.Manejo de Cartera Vencida 
2.Realizacion de diligencias  
3.Inscrpción de Embargos 
4.- Asuntos Penales, Civiles y de Materia Mercantil 
</t>
  </si>
  <si>
    <t>Despacho Juridico PASTORESSA</t>
  </si>
  <si>
    <t>Derecho Civil y Laboral</t>
  </si>
  <si>
    <t xml:space="preserve">Derecho penal y Coorporativo </t>
  </si>
  <si>
    <t>Desarrolladora Carpin, S.A. de C.V.</t>
  </si>
  <si>
    <t>Comisionista con Adscripcion al Departamento de Ventas</t>
  </si>
  <si>
    <t>Derecho  corporativo</t>
  </si>
  <si>
    <t>2015</t>
  </si>
  <si>
    <t>Oficial Secretaria en la Coordinación de Fiscales Auxiliares del C. Fiscal Genera</t>
  </si>
  <si>
    <t xml:space="preserve">Derecho Laboral </t>
  </si>
  <si>
    <t>2017</t>
  </si>
  <si>
    <t>Auxiliar de Fiscal en la Coordinación de Fiscales Auxiliares del C. Fiscal Genera</t>
  </si>
  <si>
    <t>2020</t>
  </si>
  <si>
    <t>2016-2017</t>
  </si>
  <si>
    <t>Encargado de Despacho de la Fiscalía Especializada en Delitos Cometidos por Servidores Públicos y Hechos de Corrupción.</t>
  </si>
  <si>
    <t>Docente, Investigador, Litigante, Servidor Público 21 años, Gobierno Federal, Estatal, Municipal y OPD.</t>
  </si>
  <si>
    <t>2017-2018</t>
  </si>
  <si>
    <t>Director de Control de Procesos de la FGE</t>
  </si>
  <si>
    <t>2020-2021</t>
  </si>
  <si>
    <t>Director de Investigaciones y Procesos Penales de la Fiscalía Especializada en Combate a la Corrupción.</t>
  </si>
  <si>
    <t xml:space="preserve">Comision Ejecutiva Estatal de Atencion Integral a Victimas del Estado de Veracruz </t>
  </si>
  <si>
    <t>Fiscal en la Unidad Integral de Procuracion de Justicia en el Distro Judicial de Coatepec, Ver.</t>
  </si>
  <si>
    <t>Funciones Administrativas en el area de la Direccion de la Policia Ministerial</t>
  </si>
  <si>
    <t>Penal y Amparo</t>
  </si>
  <si>
    <t>Colegio de Derecho y Juicios Orales</t>
  </si>
  <si>
    <t>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</si>
  <si>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</si>
  <si>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</si>
  <si>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</si>
  <si>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</si>
  <si>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</si>
  <si>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</si>
  <si>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</si>
  <si>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</si>
  <si>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</si>
  <si>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</si>
  <si>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Derecho Penal, Constitucional y Derechos Humanos. </t>
  </si>
  <si>
    <t xml:space="preserve">Fiscal Sexto en la Unidad Integral de Procuración de Justicia en Ozuluama, Veracruz. </t>
  </si>
  <si>
    <t>Fiscal Vigésimo Sexto en la Unidad Integral de Procuración de Justicia en Xalapa, Veracruz.</t>
  </si>
  <si>
    <t>Unidad Integral de Veracruz</t>
  </si>
  <si>
    <t xml:space="preserve">fiscal </t>
  </si>
  <si>
    <t>investigacion e integracion de carpetas de investigacion</t>
  </si>
  <si>
    <t>Unidad Integral de Coatzacoalcos</t>
  </si>
  <si>
    <t>Unidad Integral de Acayucan</t>
  </si>
  <si>
    <t>todas funciones conferidas en el rglamento de la ley organica de la fiscalia General del Estado.</t>
  </si>
  <si>
    <t>Analista Contable</t>
  </si>
  <si>
    <t>Contaduría, Administración, Auditoría</t>
  </si>
  <si>
    <t>Jefa de la Oficina de Control Financiero</t>
  </si>
  <si>
    <t>Recursos Materiales, Financieros, Fiscal.</t>
  </si>
  <si>
    <t>Recursos Materiales, Financieros.</t>
  </si>
  <si>
    <t>Despacho Contable Propio</t>
  </si>
  <si>
    <t>Contabilidiad y Fiscal</t>
  </si>
  <si>
    <t>Fiscal Papantla</t>
  </si>
  <si>
    <t>Investigación de Delitos, Audiencias en el proceso penal Acusatorio</t>
  </si>
  <si>
    <t>Notaria 19 de Banderila, Veracruz</t>
  </si>
  <si>
    <t>Derecho notarial, Derecho civil</t>
  </si>
  <si>
    <t xml:space="preserve">Juzgado 15° de Distrito, Xalapa, Ver. </t>
  </si>
  <si>
    <t>Practicas profesionales</t>
  </si>
  <si>
    <t xml:space="preserve">Amparo  </t>
  </si>
  <si>
    <t>Derecho Penal, Procesal Penal, Constitucional Y Derechos Humanos</t>
  </si>
  <si>
    <t xml:space="preserve">Fiscalia General del Estado de Veracruz. </t>
  </si>
  <si>
    <t>Derecho civil, Penal, Mercantil, Laboral, Municipal, Electoral Procesal Civil, Procesal Penal</t>
  </si>
  <si>
    <t xml:space="preserve">Buffet Juridico M &amp; G </t>
  </si>
  <si>
    <t>Dirctor de Despacho</t>
  </si>
  <si>
    <t>Procesos Civiles, Penals, Mercantiles, Laborales</t>
  </si>
  <si>
    <t>H. Ayuntamiento de Ixhuatlancillo, Veracruz.</t>
  </si>
  <si>
    <t>Director Juridico</t>
  </si>
  <si>
    <t xml:space="preserve">Derecho Laboral, Electoral, Civil, </t>
  </si>
  <si>
    <t>Procuracion y Jusiticia en Chicontepec</t>
  </si>
  <si>
    <t>fiscal cuarto</t>
  </si>
  <si>
    <t>Derecho Penal Constitucional</t>
  </si>
  <si>
    <t>Procuaracion y Justicia en la choapas</t>
  </si>
  <si>
    <t>Procuaracion y Justicia en la cosoleacaque</t>
  </si>
  <si>
    <t xml:space="preserve"> Juzgado de Control de San Juan Bautista Tuxtepec, Oaxaca
</t>
  </si>
  <si>
    <t>Jefa de Oficina 15, Encargada de Causas.</t>
  </si>
  <si>
    <t xml:space="preserve">Juzgado de Control de San Juan Bautista Tuxtepec, Oaxaca
</t>
  </si>
  <si>
    <t>Analista 13, Notificadora Especializada.</t>
  </si>
  <si>
    <t xml:space="preserve"> Juzgado de Garantía de Puerto Escondido, San Pedro Mixtepec, Juquila, Oaxaca</t>
  </si>
  <si>
    <t>Analista 13, Notificadora Especializada</t>
  </si>
  <si>
    <t>Registro Civil del Ayuntamiento de Gutierrez Zamora</t>
  </si>
  <si>
    <t>Auxiliar de Sindicatura</t>
  </si>
  <si>
    <t>Funeraria</t>
  </si>
  <si>
    <t>Auxiliar de Funeraria</t>
  </si>
  <si>
    <t xml:space="preserve">Seguridad Publica </t>
  </si>
  <si>
    <t xml:space="preserve">Policia Segundo </t>
  </si>
  <si>
    <t xml:space="preserve">Operativo </t>
  </si>
  <si>
    <t xml:space="preserve">Financiera Independencia </t>
  </si>
  <si>
    <t xml:space="preserve">Gestor de Cobranza </t>
  </si>
  <si>
    <t xml:space="preserve">Cartera Vencida  </t>
  </si>
  <si>
    <t>F.G.E.O.</t>
  </si>
  <si>
    <t>Despacho juridico ITER-LEX</t>
  </si>
  <si>
    <t>Asesor/Defensor</t>
  </si>
  <si>
    <t>Derecho Penal, Derecho Familiar, Derecho Civil.</t>
  </si>
  <si>
    <t xml:space="preserve">Agencia Municipal El Huamul, Santiago Niltepec, OAXACA </t>
  </si>
  <si>
    <t>Derecho Administrativo Municipal</t>
  </si>
  <si>
    <t xml:space="preserve">Despacho jurídico Moctezuma </t>
  </si>
  <si>
    <t xml:space="preserve">Titular </t>
  </si>
  <si>
    <t>Derecho Civil, mercantil. Laboral, agrario y penal</t>
  </si>
  <si>
    <t xml:space="preserve"> Instituto Nacional de Estadística y Geografía </t>
  </si>
  <si>
    <t>Coordinador municipal</t>
  </si>
  <si>
    <t>Elaboración de censos y encuestas</t>
  </si>
  <si>
    <t>Giban Constructora e Inmobiliaria, S.A. de C.V.</t>
  </si>
  <si>
    <t>Asesoria laboral, contratos, rescisiones</t>
  </si>
  <si>
    <t>Auxiliar de Fiscal con funciones de Oficial Secretario en la Agencia del Ministerio Público Investigadora en Fortín  de las Flores, Encargada del Despacho de la Fiscalía Investigadora de Paso del Macho, Veracruz y de la Fiscalía Municipal de Atoyac, Veracruz.</t>
  </si>
  <si>
    <t>Derecho Penal, Procesal Penal, Constitucional, Amparo, Criminología</t>
  </si>
  <si>
    <t>Oficial Secretario en la Agencia del Ministerio Público de Fortín, Veracruz</t>
  </si>
  <si>
    <t>Perito Criminalista adscrita a la Direccion General de los Servicios Periciales</t>
  </si>
  <si>
    <t>Derecho Penal, Criminología,  Criminalistica</t>
  </si>
  <si>
    <t xml:space="preserve">Caja Popular de Ahorros de Yanga </t>
  </si>
  <si>
    <t>Abogada de Empresa</t>
  </si>
  <si>
    <t>Derecho Mercantil, Derecho Constitucional</t>
  </si>
  <si>
    <t>Unión de Crédito Mixta del Estado de Veracruz</t>
  </si>
  <si>
    <t>Consorcio Legal Jiménez &amp; Jiménez</t>
  </si>
  <si>
    <t>Derecho Mercantil, Derecho Constitucional, Derecho Civil, Derecho Familiar, Derecho Penal, Derecho Familiar</t>
  </si>
  <si>
    <t>Fiscalia General de Justicia del Estado de Veracruz de Ignacio de la Lave</t>
  </si>
  <si>
    <t>Soporte Tecnio, Redes de Voz y Datos, Equipos de Comunicaciones, Actividades Administrativas</t>
  </si>
  <si>
    <t>Enlace de Estadística e Informática en la Subprocuraduría  Especializada en Investigación de Delitos de Violencia contra las Mujeres</t>
  </si>
  <si>
    <t>Sistema Interamericano de Derechos Humanos, Sistema de Justicia Penal, Responsabilidad Administrativa de las Personas Servidoras Públicas.</t>
  </si>
  <si>
    <t xml:space="preserve">Analista Administrativo </t>
  </si>
  <si>
    <t>Fiscalia del Estado de Veracruz</t>
  </si>
  <si>
    <t>Investigación en materia penal, toma de entrevistas, integración de carpetas de investigación.</t>
  </si>
  <si>
    <t xml:space="preserve">Asuntos Administrativos, redacción de oficios, archivar, documentar. </t>
  </si>
  <si>
    <r>
      <t xml:space="preserve">Derecho penal // Justicia para adolecentes </t>
    </r>
    <r>
      <rPr>
        <sz val="10"/>
        <color theme="1"/>
        <rFont val="Calibri (Cuerpo)"/>
      </rPr>
      <t xml:space="preserve"> // Derecho co</t>
    </r>
    <r>
      <rPr>
        <sz val="11"/>
        <color indexed="8"/>
        <rFont val="Calibri"/>
        <family val="2"/>
        <scheme val="minor"/>
      </rPr>
      <t xml:space="preserve">nstitucional // justicia infantil // Litigacion oral // Ejecucion penal </t>
    </r>
  </si>
  <si>
    <t>Desarrolladora e impulsora de negocios, sociedad anonima, promotora de inversiones de capital variable, sociedad finaciera de objeto multiple, entidad no regulada.</t>
  </si>
  <si>
    <t>abogado externo</t>
  </si>
  <si>
    <t>Recuperacion de adeudos // Derecho mercantil // Derecho penal .</t>
  </si>
  <si>
    <t>Fiscalia General del Estado de Puebla</t>
  </si>
  <si>
    <t>Colaborando en mesa de trámite</t>
  </si>
  <si>
    <t>Derecho Penal, Derecho Constiticional, Perspectiva de Género, Derechos Humanos.</t>
  </si>
  <si>
    <t>Escuela Militar de Sargentos</t>
  </si>
  <si>
    <t>Derecho Penal, Medios Alternos de solucion a conflictos.</t>
  </si>
  <si>
    <t>Secretaria de Igualdad Sustantiva. Direccion de Mujeres Víctimas de Violencia</t>
  </si>
  <si>
    <t>Subdirectora de atención a mujeres Víctimas de Violencia.</t>
  </si>
  <si>
    <t>Auxiliar de Fiscal de la Fiscalia Especializada en la Investigacion de Delitos de Violencia contra la Familia, Mujeres, Niñas y Niños y Trata de Personas Comisionada a la Fiscalia Especializada del Distrito XIII Huatusco, Veracruz.</t>
  </si>
  <si>
    <t>Derecho Penal, Medica Legal, Amparo</t>
  </si>
  <si>
    <t>Auxiliar de Fiscal adscrita a la Fiscalia Especializada en la Investigacion de Delitos de Violencia contra la Familia, Mujeres, Niñas y Niños y Trata de Personas Xalapa, Ver</t>
  </si>
  <si>
    <t>Secretaria Operativa adscrita a la Fiscalia Coordinadora Especializada en la Investigacion de Delitos de Violencia contra la Familia, Mujeres, Niñas y Niños y Trata de Personas en Xalapa, Veracruz.</t>
  </si>
  <si>
    <t xml:space="preserve">Asistente Juridico </t>
  </si>
  <si>
    <t>Derecho Civil, Familiar, Administrativo, Constitucional y Mercantil</t>
  </si>
  <si>
    <t>Centro de Readaptación Social No. 17 “CPS Michoacán”, perteneciente al Órgano Administrativo Desconcentrado Prevención y Readaptación Social.</t>
  </si>
  <si>
    <t>Abogado Penitenciario  y Encargada de la Oficina de Comité Técnico</t>
  </si>
  <si>
    <t>Amparo, Quejas, OIC, Derecho Penitenciario, Geafoscopia</t>
  </si>
  <si>
    <t>Complejo Penitenciario Islas Marías, perteneciente al Órgano Administrativo Desconcentrado Prevención y Readaptación Social.</t>
  </si>
  <si>
    <t xml:space="preserve">Abogado Penitenciario </t>
  </si>
  <si>
    <t>Derecho Penitenciario, Grafoscopia</t>
  </si>
  <si>
    <t>Auxiliar externo en la integración de Investigaciones Ministeriales, en la Agencia de Primera del Ministerio Público Investigador de Boca del Río, (rezago).</t>
  </si>
  <si>
    <t>Derecho Penal, Derechos Humanos, Derecho Constitucional</t>
  </si>
  <si>
    <t>Auxiliar externo del Fiscal Segundo Orientador en la Unidad de Atención Temprana del XVII Distrito Judicial en Veracruz, Sub-Unidad Boca del Rio, Veracruz</t>
  </si>
  <si>
    <t>Auxiliar externo del Fiscal Especializado en Responsabilidad Juvenil y de Conciliación en la Unidad Integral del XVII Distrito Judicial en Veracruz, Sub-Unidad Boca del Rio, Veracruz.</t>
  </si>
  <si>
    <t>Derecho Penal, Derechos Humanos, Derecho Constitucional, Ley de Responsabiidad Juvenil</t>
  </si>
  <si>
    <t>Fiscalia General del Estado d Veracruz</t>
  </si>
  <si>
    <t>Auxiliar de Fiscal Especializada en Tantoyuca, Veracruz</t>
  </si>
  <si>
    <t>Derecho penal, civil, Constitucional</t>
  </si>
  <si>
    <t>Fiscal Tercera Especializada en la Investigacion de Delitos de Violencia contra la Familia, Mujeres, Niñas y Niños y Trata de Personas</t>
  </si>
  <si>
    <t>FGJ Veracruz</t>
  </si>
  <si>
    <t>Fiscal Segunda Esp. Tierra Blanca</t>
  </si>
  <si>
    <t>lic. En derecho</t>
  </si>
  <si>
    <t>organo adminstrativo desconcentrado prevencin y readaptacion social</t>
  </si>
  <si>
    <t>abogado penitenciario</t>
  </si>
  <si>
    <t>lic en derecho</t>
  </si>
  <si>
    <t>procuraduria de proteccion de derechos de niños</t>
  </si>
  <si>
    <t>titular de procuraduria</t>
  </si>
  <si>
    <t>Derecho Penal, Derecho Civil, Administrativo, Contaduria</t>
  </si>
  <si>
    <t xml:space="preserve">Contabilidad y Administración </t>
  </si>
  <si>
    <t>Instituto de Administración Pública del Estado de Veracruz A.C.</t>
  </si>
  <si>
    <t xml:space="preserve"> Contabilidad  Administración</t>
  </si>
  <si>
    <t>Comité de los Juegos Centro Americanos y del Caribe</t>
  </si>
  <si>
    <t>Agente del Ministerio Público y Fiscal Especializada en Inv. De Delitos de Violencia contra la Familia, Mujeres, Niñas, Niños, y Trata de personas</t>
  </si>
  <si>
    <t>Familiar, Constitucional y Penal</t>
  </si>
  <si>
    <t>Privado</t>
  </si>
  <si>
    <t>Penal Civil Laboral</t>
  </si>
  <si>
    <t>DESPACHO PARTICULAR</t>
  </si>
  <si>
    <t>DEFENSA</t>
  </si>
  <si>
    <t>H. Ayuntamiento de las Choapas</t>
  </si>
  <si>
    <t>Auxiliar Juridico Las Choapas</t>
  </si>
  <si>
    <t>derecho Administrtivo y Penal</t>
  </si>
  <si>
    <t>SAGARPA</t>
  </si>
  <si>
    <t>Admistrativa  PSI encargada de Recursos Humanos</t>
  </si>
  <si>
    <t>Derecho Laboral y Administrativo</t>
  </si>
  <si>
    <t>Despacho Juridico Particular</t>
  </si>
  <si>
    <t>Derecho Penal, Civil, Laboral y Mercantil</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</si>
  <si>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</si>
  <si>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</si>
  <si>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</si>
  <si>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Fiscalía general del Estado de Veracruz</t>
  </si>
  <si>
    <t>Fiscal 4ta Especializada en la Investigacion de Delitos de Violencia contra la Familia, Mujeres, niñas, Niños y de Trata de Personas.</t>
  </si>
  <si>
    <t xml:space="preserve">20 Años </t>
  </si>
  <si>
    <t>fiscalia generl del estado, auxiliar administrativo en Minatitlan Veracruz</t>
  </si>
  <si>
    <t>Amparo, Recibir denucniias</t>
  </si>
  <si>
    <t>Fiscalia General del Estado , Auxiliar de fical</t>
  </si>
  <si>
    <t>recibir Deuncias, Amparos,  Realizar las diverss actividades que solicitaba mi jefa lafiscal.</t>
  </si>
  <si>
    <t>Integración de Carpetas de Investigación</t>
  </si>
  <si>
    <t>Sept. 2013</t>
  </si>
  <si>
    <t>PJEVER</t>
  </si>
  <si>
    <t>Secretario de Estudio y Cuenta</t>
  </si>
  <si>
    <t>AGENTE DEL MINISTERIO PÚBLICO DE LA FEDERACIÓN</t>
  </si>
  <si>
    <t>FGE- VER</t>
  </si>
  <si>
    <t>AGENTE DEL MINISTERIO PÚBLICO INVESTIGADOR</t>
  </si>
  <si>
    <t>Agosto del 2014</t>
  </si>
  <si>
    <t>Junio del 2018</t>
  </si>
  <si>
    <t xml:space="preserve">Secretaria de Desarrollo Economico y Portuario del Estado </t>
  </si>
  <si>
    <t>Dirección Juridica</t>
  </si>
  <si>
    <t xml:space="preserve">Elaboracion y seguimiento de contratos,  Modificacion de leyes y creacion de reglamentos, Revision de Reglas de Operación </t>
  </si>
  <si>
    <t>Junio de 2017</t>
  </si>
  <si>
    <t>Septiembre del 2022</t>
  </si>
  <si>
    <t>Consultores Juridicos y Tributario del Golfo  A.S.</t>
  </si>
  <si>
    <t>Litigación en materia penal, civil, amnparo y laboral</t>
  </si>
  <si>
    <t>Regimen Veracruzano de Protección Social en Salud</t>
  </si>
  <si>
    <t>Administración de los Recursos
Administración de Personal</t>
  </si>
  <si>
    <t>APC, Asesoría, Proyectos Y Comercialización, S.C.</t>
  </si>
  <si>
    <t>Asesor Externo</t>
  </si>
  <si>
    <t xml:space="preserve">Administración de los Recursos
Adquisiciones, 
Auditorias Financieras a entes Municipales
</t>
  </si>
  <si>
    <t>Regimen Estatal de Protección Social en Salud</t>
  </si>
  <si>
    <t>Administración de los Recursos
Adquisiciones</t>
  </si>
  <si>
    <t>Derecho Penal  Derecho Civil    Derecho Constitucional</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</si>
  <si>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</si>
  <si>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</si>
  <si>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</si>
  <si>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</si>
  <si>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</si>
  <si>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</si>
  <si>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</si>
  <si>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</si>
  <si>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</si>
  <si>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</si>
  <si>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 xml:space="preserve">Poder Judical del Estado </t>
  </si>
  <si>
    <t xml:space="preserve">Actuaria con categoria secretario 7 </t>
  </si>
  <si>
    <t>Materia civil, Penal, Familiar, Amparo</t>
  </si>
  <si>
    <t xml:space="preserve">Secretaria Particular Adjunta de la Fiscal General. </t>
  </si>
  <si>
    <t xml:space="preserve">Auxiliar de Fiscal en la Unidad Integral de Procuracion de Justicia del VII Distrito Judicial de Poza Rica, Ver. </t>
  </si>
  <si>
    <t xml:space="preserve">Derecho Penal y Constitucional, Administración de archivos para la gestión y documentación.
Estadística.
</t>
  </si>
  <si>
    <t xml:space="preserve">Auxiliar Administrativo en la Unidad Integral de Procuracion de Justicia del VII Distrito Judicial de Poza Rica, Ver. </t>
  </si>
  <si>
    <t>Derecho Penal y Constitucional, Administración de archivos para la gestión y documentación. Estadistica</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</si>
  <si>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</si>
  <si>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</si>
  <si>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</si>
  <si>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</si>
  <si>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</si>
  <si>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</si>
  <si>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</si>
  <si>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</si>
  <si>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</si>
  <si>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</si>
  <si>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</si>
  <si>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</si>
  <si>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Peca y Asociados S.C.</t>
  </si>
  <si>
    <t>Apoderado Legal del Instituto de Fondo Nacional Nacional de la Vivienda para los Trabajadores</t>
  </si>
  <si>
    <t>Derecho Civil, Derecho Mercantil</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</si>
  <si>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</si>
  <si>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</si>
  <si>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</si>
  <si>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</si>
  <si>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</si>
  <si>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</si>
  <si>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 xml:space="preserve">Fiscal Especializada en la Fiscalía Especializada en Combate a la Corrupción </t>
  </si>
  <si>
    <t xml:space="preserve">Auxiliar de Fiscal en la Fiscalía Especializada en Combate a la Corrupción </t>
  </si>
  <si>
    <t xml:space="preserve">Auxiliar de Fiscal en la Fiscalía Especializada en Delitos cometidos por servidores públicos </t>
  </si>
  <si>
    <t>Auxiliar de Fiscal en la Unidad Integral de Procuracion de Justicia del VII Distrito Judicial en Poza Rica</t>
  </si>
  <si>
    <t>Auxiliar Administrativo en la Unidad Integral de Procuracion de Justicia del VII Distrito Judicial en Poza Rica</t>
  </si>
  <si>
    <t>Familiar y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</si>
  <si>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</si>
  <si>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</si>
  <si>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</si>
  <si>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Procuraduría General de Justicia del Estado de Hidalgo</t>
  </si>
  <si>
    <t>Agente del Ministerio Público Orientador</t>
  </si>
  <si>
    <t>Derecho Penal, Mecanismos alternos</t>
  </si>
  <si>
    <t xml:space="preserve">Derecho Penal, Derechos de las Niñas, Niños, Adolescentes, </t>
  </si>
  <si>
    <t>Subdirector de Administración e Informática</t>
  </si>
  <si>
    <t>Cuenta Pública, Recursos Financieros, Materiales y Humanos, Informática, Administración Pública</t>
  </si>
  <si>
    <t>Claudia Jeaneth</t>
  </si>
  <si>
    <t>Fiscal Primera de la Sub Unidad Integral de Procuracion de Justicia del XX Distrito Judicial en Jesus Carranza</t>
  </si>
  <si>
    <t>Subdirectora</t>
  </si>
  <si>
    <t>Jefa del Departamento de la Unidad de Análisis y Contexto</t>
  </si>
  <si>
    <t>Jefa del Departamento De Logistica</t>
  </si>
  <si>
    <t>Fiscal Novena</t>
  </si>
  <si>
    <t>Fiscal Decimo Quinta</t>
  </si>
  <si>
    <t>Fiscal Especializada  en Justicia Penal para Adolesecentes</t>
  </si>
  <si>
    <t>Fiscal Novena Especializado en Delitos Relacionados con Hechos de Corrupción y Cometidos Por servidores Publicos</t>
  </si>
  <si>
    <t>Fiscal Orientadora 2o. En la SUB-UAT Boca del Rio, Ver. DJ-XVII</t>
  </si>
  <si>
    <t xml:space="preserve">Fiscal Séptima Especializada </t>
  </si>
  <si>
    <t>Fiscal Segunda Especializada en  Investigación de Delitos de Violencia contra la Familia, Mujeres, Niñas y Niños, y de Trata de Personas en la Sub Unidad Integral de Perote</t>
  </si>
  <si>
    <t>Fiscal Tercera Especializada en Investigación de Delitos de Violencia contra la Familia, Mujeres, Niñas, Niños y de Trata de Personas en la Unidad Integral del XV Distrito Judicial Orizaba</t>
  </si>
  <si>
    <t>http://ftp2.fiscaliaveracruz.gob.mx/recursos%20humanos/17.CV/2023/2T/ADIVA%20HAZOURI%20ROMERO.docx</t>
  </si>
  <si>
    <t>http://ftp2.fiscaliaveracruz.gob.mx/recursos%20humanos/17.CV/2023/2T/ALAENTSIC%20LISETTE%20CORDOVA%20LOPEZ.docx</t>
  </si>
  <si>
    <t>http://ftp2.fiscaliaveracruz.gob.mx/recursos%20humanos/17.CV/2023/2T/ALFONSO%20GARCIA%20HERNANDEZ.docx</t>
  </si>
  <si>
    <t>http://ftp2.fiscaliaveracruz.gob.mx/recursos%20humanos/17.CV/2023/2T/ALMA%20CRISTAL%20RIVERA%20PACHECO.docx</t>
  </si>
  <si>
    <t>http://ftp2.fiscaliaveracruz.gob.mx/recursos%20humanos/17.CV/2023/2T/AMAHURI%20KAROLA%20GARCIA%20VALENZUELA.docx</t>
  </si>
  <si>
    <t>http://ftp2.fiscaliaveracruz.gob.mx/recursos%20humanos/17.CV/2023/2T/ANA%20LAURA%20BARREDA%20HERNANDEZ.docx</t>
  </si>
  <si>
    <t>http://ftp2.fiscaliaveracruz.gob.mx/recursos%20humanos/17.CV/2023/2T/ANA%20LUISA%20LOPEZ%20CONCHA.docx</t>
  </si>
  <si>
    <t>http://ftp2.fiscaliaveracruz.gob.mx/recursos%20humanos/17.CV/2023/2T/ANGEL%20DE%20JESUS%20POLO%20ESTRELLA.docx</t>
  </si>
  <si>
    <t>http://ftp2.fiscaliaveracruz.gob.mx/recursos%20humanos/17.CV/2023/2T/ARACELI%20AGUILAR%20OLGUIN.docx</t>
  </si>
  <si>
    <t>http://ftp2.fiscaliaveracruz.gob.mx/recursos%20humanos/17.CV/2023/2T/ARANTXA%20SANCHEZ%20MARTINEZ.docx</t>
  </si>
  <si>
    <t>http://ftp2.fiscaliaveracruz.gob.mx/recursos%20humanos/17.CV/2023/2T/BENITO%20CARRASQUEDO%20RAMIREZ.docx</t>
  </si>
  <si>
    <t>http://ftp2.fiscaliaveracruz.gob.mx/recursos%20humanos/17.CV/2023/2T/BERNABE%20CERON%20DOMINGUEZ.docx</t>
  </si>
  <si>
    <t>http://ftp2.fiscaliaveracruz.gob.mx/recursos%20humanos/17.CV/2023/2T/BLANCA%20MARISOL%20TREJO%20CASTILLO.docx</t>
  </si>
  <si>
    <t>http://ftp2.fiscaliaveracruz.gob.mx/recursos%20humanos/17.CV/2023/2T/BRAULIO%20SALVADOR%20CONDE%20RIVAS.docx</t>
  </si>
  <si>
    <t>http://ftp2.fiscaliaveracruz.gob.mx/recursos%20humanos/17.CV/2023/2T/CINTIA%20IVONNE%20RUIZ%20RUIZ.docx</t>
  </si>
  <si>
    <t>http://ftp2.fiscaliaveracruz.gob.mx/recursos%20humanos/17.CV/2023/2T/CLARA%20FATIMA%20MONTALVO%20GARCES.docx</t>
  </si>
  <si>
    <t>http://ftp2.fiscaliaveracruz.gob.mx/recursos%20humanos/17.CV/2023/2T/CLAUDIA%20ELIDETH%20DEL%20VALLE%20MARTINEZ.docx</t>
  </si>
  <si>
    <t>http://ftp2.fiscaliaveracruz.gob.mx/recursos%20humanos/17.CV/2023/2T/CONCEPCION%20AURORA%20AGUILAR%20CARRILES.docx</t>
  </si>
  <si>
    <t>http://ftp2.fiscaliaveracruz.gob.mx/recursos%20humanos/17.CV/2023/2T/CRISTINA%20ALEJANDRA%20SANCHEZ%20REYES.docx</t>
  </si>
  <si>
    <t>http://ftp2.fiscaliaveracruz.gob.mx/recursos%20humanos/17.CV/2023/2T/EBERIZAI%20ERENDIRA%20PEREZ%20GUEMES.docx</t>
  </si>
  <si>
    <t>http://ftp2.fiscaliaveracruz.gob.mx/recursos%20humanos/17.CV/2023/2T/EDITH%20CRUZ%20CASTA%C3%91EDA.docx</t>
  </si>
  <si>
    <t>http://ftp2.fiscaliaveracruz.gob.mx/recursos%20humanos/17.CV/2023/2T/FAUSTINO%20LOPEZ%20ORTIZ.docx</t>
  </si>
  <si>
    <t>http://ftp2.fiscaliaveracruz.gob.mx/recursos%20humanos/17.CV/2023/2T/FRANCISCO%20ZAVALETA%20SEGUNDO.docx</t>
  </si>
  <si>
    <t>http://ftp2.fiscaliaveracruz.gob.mx/recursos%20humanos/17.CV/2023/2T/GUADALUPE%20RODRIGUEZ%20ANDRADE.docx</t>
  </si>
  <si>
    <t>http://ftp2.fiscaliaveracruz.gob.mx/recursos%20humanos/17.CV/2023/2T/GUSTAVO%20BASILIO%20TOLEDANO.docx</t>
  </si>
  <si>
    <t>http://ftp2.fiscaliaveracruz.gob.mx/recursos%20humanos/17.CV/2023/2T/HECTOR%20IGOR%20AGUILAR%20AGUILAR.docx</t>
  </si>
  <si>
    <t>http://ftp2.fiscaliaveracruz.gob.mx/recursos%20humanos/17.CV/2023/2T/HECTOR%20MANUEL%20NAVARRO%20REYES.docx</t>
  </si>
  <si>
    <t>http://ftp2.fiscaliaveracruz.gob.mx/recursos%20humanos/17.CV/2023/2T/IVAN%20HASIEL%20GOMEZ%20ARCIBAR.docx</t>
  </si>
  <si>
    <t>http://ftp2.fiscaliaveracruz.gob.mx/recursos%20humanos/17.CV/2023/2T/JOSE%20ANTONIO%20RAMON%20CHAVELA.docx</t>
  </si>
  <si>
    <t>http://ftp2.fiscaliaveracruz.gob.mx/recursos%20humanos/17.CV/2023/2T/JOSE%20RENDON%20PEREZ.docx</t>
  </si>
  <si>
    <t>http://ftp2.fiscaliaveracruz.gob.mx/recursos%20humanos/17.CV/2023/2T/JULIETA%20XIMENA%20SUAREZ%20MORENO.docx</t>
  </si>
  <si>
    <t>http://ftp2.fiscaliaveracruz.gob.mx/recursos%20humanos/17.CV/2023/2T/LENIN%20JUAREZ%20JIMENEZ.docx</t>
  </si>
  <si>
    <t>http://ftp2.fiscaliaveracruz.gob.mx/recursos%20humanos/17.CV/2023/2T/LETICIA%20MARLENE%20IBA%C3%91EZ%20CASTILLO.docx</t>
  </si>
  <si>
    <t>http://ftp2.fiscaliaveracruz.gob.mx/recursos%20humanos/17.CV/2023/2T/LETICIA%20SANCHEZ%20VARGAS.docx</t>
  </si>
  <si>
    <t>http://ftp2.fiscaliaveracruz.gob.mx/recursos%20humanos/17.CV/2023/2T/LUIS%20ROBERTO%20JIMENEZ%20EZQUIVEL.docx</t>
  </si>
  <si>
    <t>http://ftp2.fiscaliaveracruz.gob.mx/recursos%20humanos/17.CV/2023/2T/MARA%20IVETTE%20RUIZ%20ZURITA.docx</t>
  </si>
  <si>
    <t>http://ftp2.fiscaliaveracruz.gob.mx/recursos%20humanos/17.CV/2023/2T/MARCOS%20FRANCISCO%20GARCIA%20ANAYA.docx</t>
  </si>
  <si>
    <t>http://ftp2.fiscaliaveracruz.gob.mx/recursos%20humanos/17.CV/2023/2T/MARTHA%20KAREN%20HERNANDEZ%20CARMONA.docx</t>
  </si>
  <si>
    <t>http://ftp2.fiscaliaveracruz.gob.mx/recursos%20humanos/17.CV/2023/2T/MARTHA%20LETICIA%20ANTONIO%20HERNANDEZ.docx</t>
  </si>
  <si>
    <t>http://ftp2.fiscaliaveracruz.gob.mx/recursos%20humanos/17.CV/2023/2T/MATEO%20GODINEZ%20HERNANDEZ.docx</t>
  </si>
  <si>
    <t>http://ftp2.fiscaliaveracruz.gob.mx/recursos%20humanos/17.CV/2023/2T/MAUREN%20LESLIE%20RUI%20RODRIGUEZ.docx</t>
  </si>
  <si>
    <t>http://ftp2.fiscaliaveracruz.gob.mx/recursos%20humanos/17.CV/2023/2T/NORMA%20PULIDO%20LASCANO.docx</t>
  </si>
  <si>
    <t>http://ftp2.fiscaliaveracruz.gob.mx/recursos%20humanos/17.CV/2023/2T/OSCAR%20BERTIN%20HERNANDEZ%20GUERRA.docx</t>
  </si>
  <si>
    <t>http://ftp2.fiscaliaveracruz.gob.mx/recursos%20humanos/17.CV/2023/2T/PAULA%20CORTES%20BA%C3%91UELOS.docx</t>
  </si>
  <si>
    <t>http://ftp2.fiscaliaveracruz.gob.mx/recursos%20humanos/17.CV/2023/2T/SUGEI%20YAZMIN%20GARCIA%20FLORES.docx</t>
  </si>
  <si>
    <t>http://ftp2.fiscaliaveracruz.gob.mx/recursos%20humanos/17.CV/2023/2T/TERESITA%20LIZET%20SANCHEZ%20SUAREZ.docx</t>
  </si>
  <si>
    <t>http://ftp2.fiscaliaveracruz.gob.mx/recursos%20humanos/17.CV/2023/2T/VICTOR%20HUGO%20GOMEZ%20TRUJILLO.docx</t>
  </si>
  <si>
    <t>http://ftp2.fiscaliaveracruz.gob.mx/recursos%20humanos/17.CV/2023/2T/YAMILI%20SOLIS%20RICO.docx</t>
  </si>
  <si>
    <t>http://ftp2.fiscaliaveracruz.gob.mx/recursos%20humanos/17.CV/2023/2T/YENI%20ANGELICA%20ESQUIVEL%20ALVAREZ.docx</t>
  </si>
  <si>
    <t>http://ftp2.fiscaliaveracruz.gob.mx/VISITADURIA%20GENERAL/2023/Trimestre%20II/OFICIO%204500-2023%20Jefe%20de%20departamento%202%20trim%202023.pdf</t>
  </si>
  <si>
    <t>http://ftp2.fiscaliaveracruz.gob.mx/recursos%20humanos/17.CV/2023/2T/SDE/TC.AlejandraFloresSosa.pdf</t>
  </si>
  <si>
    <t>http://ftp2.fiscaliaveracruz.gob.mx/recursos%20humanos/17.CV/2023/2T/SDE/TC.BetsabeMariamReyesSalas.pdf</t>
  </si>
  <si>
    <t>http://ftp2.fiscaliaveracruz.gob.mx/recursos%20humanos/17.CV/2023/2T/SDE/TC.BlancaMarisolTrejoCastillo.pdf</t>
  </si>
  <si>
    <t>http://ftp2.fiscaliaveracruz.gob.mx/recursos%20humanos/17.CV/2023/2T/SDE/TC.BraulioSalvadorCondeRivas.pdf</t>
  </si>
  <si>
    <t>http://ftp2.fiscaliaveracruz.gob.mx/recursos%20humanos/17.CV/2023/2T/SDE/TC.CarolinaPosadaCruz.pdf</t>
  </si>
  <si>
    <t>http://ftp2.fiscaliaveracruz.gob.mx/recursos%20humanos/17.CV/2023/2T/SDE/TC.CeciliaUscangaHernandez.pdf</t>
  </si>
  <si>
    <t>http://ftp2.fiscaliaveracruz.gob.mx/recursos%20humanos/17.CV/2023/2T/SDE/TC.ConcepcionAuroraAguilarCarriles.pdf</t>
  </si>
  <si>
    <t>http://ftp2.fiscaliaveracruz.gob.mx/recursos%20humanos/17.CV/2023/2T/SDE/TC.CristinaAlejandraS%C3%A1nchezReyes.pdf</t>
  </si>
  <si>
    <t>http://ftp2.fiscaliaveracruz.gob.mx/recursos%20humanos/17.CV/2023/2T/SDE/TC.DulceJanethGarc%C3%ADaCasta%C3%B1eda.pdf</t>
  </si>
  <si>
    <t>http://ftp2.fiscaliaveracruz.gob.mx/recursos%20humanos/17.CV/2023/2T/SDE/TC.EvelynOlveraGarc%C3%ADa.pdf</t>
  </si>
  <si>
    <t>http://ftp2.fiscaliaveracruz.gob.mx/recursos%20humanos/17.CV/2023/2T/SDE/TC.GustavoBasilioToledano.pdf</t>
  </si>
  <si>
    <t>http://ftp2.fiscaliaveracruz.gob.mx/recursos%20humanos/17.CV/2023/2T/SDE/TC.IvanHasielGomezArcibar.pdf</t>
  </si>
  <si>
    <t>http://ftp2.fiscaliaveracruz.gob.mx/recursos%20humanos/17.CV/2023/2T/SDE/TC.IvoneYedidRomanVaso.pdf</t>
  </si>
  <si>
    <t>http://ftp2.fiscaliaveracruz.gob.mx/recursos%20humanos/17.CV/2023/2T/SDE/TC.JorgeUrielVazquezBenitez.pdf</t>
  </si>
  <si>
    <t>http://ftp2.fiscaliaveracruz.gob.mx/recursos%20humanos/17.CV/2023/2T/SDE/TC.JoseAcostaConde.pdf</t>
  </si>
  <si>
    <t>http://ftp2.fiscaliaveracruz.gob.mx/recursos%20humanos/17.CV/2023/2T/SDE/TC.LuisAngelGuzmanGuzman.pdf</t>
  </si>
  <si>
    <t>http://ftp2.fiscaliaveracruz.gob.mx/recursos%20humanos/17.CV/2023/2T/SDE/TC.LuisArturoDiazGuerrero.pdf</t>
  </si>
  <si>
    <t>http://ftp2.fiscaliaveracruz.gob.mx/recursos%20humanos/17.CV/2023/2T/SDE/TC.MarcoFavioZavalaQuintero.pdf</t>
  </si>
  <si>
    <t>http://ftp2.fiscaliaveracruz.gob.mx/recursos%20humanos/17.CV/2023/2T/SDE/TC.MariaAraceliLopezVazquez.pdf</t>
  </si>
  <si>
    <t>http://ftp2.fiscaliaveracruz.gob.mx/recursos%20humanos/17.CV/2023/2T/SDE/TC.MaraIvetteRuizZurita.pdf</t>
  </si>
  <si>
    <t>http://ftp2.fiscaliaveracruz.gob.mx/recursos%20humanos/17.CV/2023/2T/SDE/TC.MarielMonserratRodriguezPulido.pdf</t>
  </si>
  <si>
    <t>http://ftp2.fiscaliaveracruz.gob.mx/recursos%20humanos/17.CV/2023/2T/SDE/TC.MonicaDeJesusCarrilloLanderos.pdf</t>
  </si>
  <si>
    <t>http://ftp2.fiscaliaveracruz.gob.mx/recursos%20humanos/17.CV/2023/2T/SDE/TC.NormaPulidoLascano.pdf</t>
  </si>
  <si>
    <t>http://ftp2.fiscaliaveracruz.gob.mx/recursos%20humanos/17.CV/2023/2T/SDE/TC.SugeiYazminGarciaFlores.pdf</t>
  </si>
  <si>
    <t>http://ftp2.fiscaliaveracruz.gob.mx/recursos%20humanos/17.CV/2023/2T/SDE/TC.YeniAngelicaEsquivelAlvarez.pdf</t>
  </si>
  <si>
    <t>http://ftp2.fiscaliaveracruz.gob.mx/recursos%20humanos/17.CV/2023/2T/SDE/TC.ZuleymaSeguraGranillo.pdf</t>
  </si>
  <si>
    <t>http://ftp2.fiscaliaveracruz.gob.mx/recursos%20humanos/17.CV/2023/2T/SDE/TC.MariaArgeliaVenerosoRivera.pdf</t>
  </si>
  <si>
    <t>http://ftp2.fiscaliaveracruz.gob.mx/recursos%20humanos/17.CV/2023/2T/SDE/TC.MariaIvonneVazquezHernandez.pdf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</si>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</sst>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b/>
      <sz val="11"/>
      <color indexed="9"/>
      <name val="Arial"/>
    </font>
    <font>
      <sz val="10"/>
      <color indexed="8"/>
      <name val="Arial"/>
    </font>
    <font>
      <sz val="11"/>
      <color rgb="FFFF0000"/>
      <name val="Calibri"/>
      <family val="2"/>
      <scheme val="minor"/>
    </font>
    <font>
      <b/>
      <sz val="11"/>
      <color theme="1"/>
      <name val="Calibri"/>
      <family val="2"/>
      <scheme val="minor"/>
    </font>
    <font>
      <sz val="11"/>
      <color rgb="FF000000"/>
      <name val="Calibri"/>
      <family val="2"/>
    </font>
    <font>
      <sz val="11"/>
      <name val="Calibri"/>
      <family val="2"/>
      <scheme val="minor"/>
    </font>
    <font>
      <u/>
      <sz val="11"/>
      <color theme="10"/>
      <name val="Calibri"/>
      <family val="2"/>
      <scheme val="minor"/>
    </font>
    <font>
      <sz val="10"/>
      <name val="Arial"/>
      <family val="2"/>
    </font>
    <font>
      <sz val="10"/>
      <color theme="1"/>
      <name val="Calibri (Cuerp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14" fontId="0" fillId="3" borderId="0" xfId="0" applyNumberFormat="1" applyFill="1"/>
    <xf numFmtId="0" fontId="0" fillId="3" borderId="0" xfId="0" applyFill="1"/>
    <xf numFmtId="0" fontId="5" fillId="3" borderId="0" xfId="0" applyFont="1" applyFill="1"/>
    <xf numFmtId="0" fontId="7" fillId="3" borderId="0" xfId="1" applyFill="1"/>
    <xf numFmtId="0" fontId="0" fillId="3" borderId="0" xfId="0" applyFill="1" applyAlignment="1">
      <alignment horizontal="right"/>
    </xf>
    <xf numFmtId="14" fontId="0" fillId="3" borderId="0" xfId="0" applyNumberFormat="1" applyFill="1" applyAlignment="1">
      <alignment horizontal="left"/>
    </xf>
    <xf numFmtId="14" fontId="0" fillId="3" borderId="0" xfId="0" applyNumberFormat="1" applyFill="1" applyAlignment="1">
      <alignment horizontal="right"/>
    </xf>
    <xf numFmtId="0" fontId="8" fillId="3" borderId="0" xfId="0" applyFont="1" applyFill="1"/>
    <xf numFmtId="14" fontId="0" fillId="3" borderId="0" xfId="0" applyNumberFormat="1" applyFill="1" applyAlignment="1">
      <alignment horizontal="left" wrapText="1"/>
    </xf>
    <xf numFmtId="0" fontId="0" fillId="3" borderId="1" xfId="0" applyFill="1" applyBorder="1"/>
    <xf numFmtId="0" fontId="1" fillId="2" borderId="0" xfId="0" applyFont="1" applyFill="1" applyAlignment="1">
      <alignment horizontal="center" wrapText="1"/>
    </xf>
    <xf numFmtId="0" fontId="0" fillId="0" borderId="0" xfId="0" applyAlignment="1">
      <alignment horizontal="right"/>
    </xf>
    <xf numFmtId="14" fontId="0" fillId="3" borderId="1" xfId="0" applyNumberFormat="1" applyFill="1" applyBorder="1" applyAlignment="1">
      <alignment horizontal="right"/>
    </xf>
    <xf numFmtId="14" fontId="0" fillId="0" borderId="0" xfId="0" applyNumberFormat="1" applyAlignment="1">
      <alignment horizontal="right"/>
    </xf>
    <xf numFmtId="0" fontId="1" fillId="2" borderId="0" xfId="0" applyFont="1" applyFill="1" applyAlignment="1">
      <alignment horizontal="right" wrapText="1"/>
    </xf>
    <xf numFmtId="0" fontId="0" fillId="0" borderId="0" xfId="0"/>
    <xf numFmtId="0" fontId="0" fillId="0" borderId="0" xfId="0" applyFill="1"/>
    <xf numFmtId="14" fontId="0" fillId="0" borderId="0" xfId="0" applyNumberFormat="1" applyFill="1"/>
    <xf numFmtId="0" fontId="5" fillId="0" borderId="0" xfId="0" applyFont="1" applyFill="1"/>
    <xf numFmtId="0" fontId="6" fillId="0" borderId="0" xfId="0" applyFont="1" applyFill="1"/>
    <xf numFmtId="0" fontId="7"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esktop\RESPALDO%20ESCRITORIO%20SARA%2014%20FEB\TRANSPARENCIA\TRANSPARENCIA%202023\SEGUNDO%20TRIMESTRE\XVII-Informaci&#243;nCurricular-2T%202023%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3938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7.CV/2022/2T/SDE/TC.CelestinaCandelarioHernandez.pdf" TargetMode="External"/><Relationship Id="rId13" Type="http://schemas.openxmlformats.org/officeDocument/2006/relationships/hyperlink" Target="http://ftp2.fiscaliaveracruz.gob.mx/VISITADURIA%20GENERAL/2023/Trimestre%20II/OFICIO%204500-2023%20Jefe%20de%20departamento%202%20trim%202023.pdf" TargetMode="External"/><Relationship Id="rId3" Type="http://schemas.openxmlformats.org/officeDocument/2006/relationships/hyperlink" Target="http://ftp2.fiscaliaveracruz.gob.mx/recursos%20humanos/17.CV/2023/1T/SDE/TC.YumuriDinoraFranciscoMestizo.pdf" TargetMode="External"/><Relationship Id="rId7" Type="http://schemas.openxmlformats.org/officeDocument/2006/relationships/hyperlink" Target="http://ftp2.fiscaliaveracruz.gob.mx/recursos%20humanos/17.CV/2023/1T/MARIEL%20MONSERRAT%20RODRIGUEZ%20PULIDO.docx" TargetMode="External"/><Relationship Id="rId12" Type="http://schemas.openxmlformats.org/officeDocument/2006/relationships/hyperlink" Target="http://ftp2.fiscaliaveracruz.gob.mx/VISITADURIA%20GENERAL/2023/Trimestre%20II/OFICIO%204500-2023%20Jefe%20de%20departamento%202%20trim%202023.pdf" TargetMode="External"/><Relationship Id="rId17" Type="http://schemas.openxmlformats.org/officeDocument/2006/relationships/printerSettings" Target="../printerSettings/printerSettings1.bin"/><Relationship Id="rId2" Type="http://schemas.openxmlformats.org/officeDocument/2006/relationships/hyperlink" Target="http://ftp2.fiscaliaveracruz.gob.mx/recursos%20humanos/17.CV/2022/4T/SDE/TC.AbisaiCabreraCortes.pdf" TargetMode="External"/><Relationship Id="rId16" Type="http://schemas.openxmlformats.org/officeDocument/2006/relationships/hyperlink" Target="http://ftp2.fiscaliaveracruz.gob.mx/recursos%20humanos/17.CV/2023/2T/SDE/TC.MariaIvonneVazquezHernandez.pdf" TargetMode="External"/><Relationship Id="rId1" Type="http://schemas.openxmlformats.org/officeDocument/2006/relationships/hyperlink" Target="http://ftp2.fiscaliaveracruz.gob.mx/recursos%20humanos/17.CV/2022/1T/Tray/ABIGAIL%20MARIN%20MONTESINOS.docx" TargetMode="External"/><Relationship Id="rId6" Type="http://schemas.openxmlformats.org/officeDocument/2006/relationships/hyperlink" Target="http://ftp2.fiscaliaveracruz.gob.mx/RECURSOS%20HUMANOS/VX/VPSDE.pdf" TargetMode="External"/><Relationship Id="rId11" Type="http://schemas.openxmlformats.org/officeDocument/2006/relationships/hyperlink" Target="http://ftp2.fiscaliaveracruz.gob.mx/VISITADURIA%20GENERAL/2023/Trimestre%20II/OFICIO%204500-2023%20Jefe%20de%20departamento%202%20trim%202023.pdf" TargetMode="External"/><Relationship Id="rId5" Type="http://schemas.openxmlformats.org/officeDocument/2006/relationships/hyperlink" Target="http://ftp2.fiscaliaveracruz.gob.mx/RECURSOS%20HUMANOS/17.CV/2019/SDE/VP/01/TC.AnaLuisaL%C3%B3pezConcha.pdf" TargetMode="External"/><Relationship Id="rId15" Type="http://schemas.openxmlformats.org/officeDocument/2006/relationships/hyperlink" Target="http://ftp2.fiscaliaveracruz.gob.mx/recursos%20humanos/17.CV/2023/2T/SDE/TC.ZuleymaSeguraGranillo.pdf" TargetMode="External"/><Relationship Id="rId10" Type="http://schemas.openxmlformats.org/officeDocument/2006/relationships/hyperlink" Target="http://ftp2.fiscaliaveracruz.gob.mx/RECURSOS%20HUMANOS/17.CV/2019/SDE/VP/01/TC.AzareelRol%C3%B3nJ%C3%A1come.pdf" TargetMode="External"/><Relationship Id="rId4" Type="http://schemas.openxmlformats.org/officeDocument/2006/relationships/hyperlink" Target="http://ftp2.fiscaliaveracruz.gob.mx/recursos%20humanos/17.CV/2023/1T/SDE/TC.CeciliaMarthenTome.pdf" TargetMode="External"/><Relationship Id="rId9" Type="http://schemas.openxmlformats.org/officeDocument/2006/relationships/hyperlink" Target="http://ftp2.fiscaliaveracruz.gob.mx/recursos%20humanos/17.CV/2020/SDE/VP/TC.RiveraChanElmerdelCarmen.pdf" TargetMode="External"/><Relationship Id="rId14" Type="http://schemas.openxmlformats.org/officeDocument/2006/relationships/hyperlink" Target="http://ftp2.fiscaliaveracruz.gob.mx/VISITADURIA%20GENERAL/2023/Trimestre%20II/OFICIO%204500-2023%20Jefe%20de%20departamento%202%20trim%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3"/>
  <sheetViews>
    <sheetView tabSelected="1" topLeftCell="L2" workbookViewId="0">
      <selection activeCell="J262" sqref="J262"/>
    </sheetView>
  </sheetViews>
  <sheetFormatPr baseColWidth="10" defaultColWidth="9.140625" defaultRowHeight="15"/>
  <cols>
    <col min="1" max="1" width="8" bestFit="1" customWidth="1"/>
    <col min="2" max="3" width="17.7109375" customWidth="1"/>
    <col min="4" max="4" width="25.85546875" customWidth="1"/>
    <col min="5" max="5" width="36" customWidth="1"/>
    <col min="6" max="6" width="19.85546875" customWidth="1"/>
    <col min="7" max="7" width="13.5703125" customWidth="1"/>
    <col min="8" max="8" width="15.42578125" customWidth="1"/>
    <col min="9" max="9" width="24.140625" customWidth="1"/>
    <col min="10" max="10" width="47.28515625" customWidth="1"/>
    <col min="11" max="12" width="12.7109375" customWidth="1"/>
    <col min="13" max="13" width="10.140625" customWidth="1"/>
    <col min="14" max="14" width="118.7109375" customWidth="1"/>
    <col min="15" max="15" width="110" customWidth="1"/>
    <col min="16" max="16" width="9" customWidth="1"/>
    <col min="17" max="17" width="126.140625" customWidth="1"/>
    <col min="18" max="18" width="73.140625" customWidth="1"/>
    <col min="19" max="19" width="17.5703125" customWidth="1"/>
    <col min="20" max="20" width="20" customWidth="1"/>
    <col min="21" max="21" width="8" bestFit="1" customWidth="1"/>
  </cols>
  <sheetData>
    <row r="1" spans="1:21" hidden="1">
      <c r="A1" t="s">
        <v>0</v>
      </c>
    </row>
    <row r="2" spans="1:21">
      <c r="A2" s="24" t="s">
        <v>1</v>
      </c>
      <c r="B2" s="25"/>
      <c r="C2" s="25"/>
      <c r="D2" s="24" t="s">
        <v>2</v>
      </c>
      <c r="E2" s="25"/>
      <c r="F2" s="25"/>
      <c r="G2" s="24" t="s">
        <v>3</v>
      </c>
      <c r="H2" s="25"/>
      <c r="I2" s="25"/>
    </row>
    <row r="3" spans="1:21">
      <c r="A3" s="26" t="s">
        <v>4</v>
      </c>
      <c r="B3" s="25"/>
      <c r="C3" s="25"/>
      <c r="D3" s="26" t="s">
        <v>5</v>
      </c>
      <c r="E3" s="25"/>
      <c r="F3" s="25"/>
      <c r="G3" s="26" t="s">
        <v>6</v>
      </c>
      <c r="H3" s="25"/>
      <c r="I3" s="25"/>
      <c r="O3" s="23"/>
      <c r="U3" s="3"/>
    </row>
    <row r="4" spans="1:21" hidden="1">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24" t="s">
        <v>36</v>
      </c>
      <c r="B6" s="25"/>
      <c r="C6" s="25"/>
      <c r="D6" s="25"/>
      <c r="E6" s="25"/>
      <c r="F6" s="25"/>
      <c r="G6" s="25"/>
      <c r="H6" s="25"/>
      <c r="I6" s="25"/>
      <c r="J6" s="25"/>
      <c r="K6" s="25"/>
      <c r="L6" s="25"/>
      <c r="M6" s="25"/>
      <c r="N6" s="25"/>
      <c r="O6" s="25"/>
      <c r="P6" s="25"/>
      <c r="Q6" s="25"/>
      <c r="R6" s="25"/>
      <c r="S6" s="25"/>
      <c r="T6" s="25"/>
      <c r="U6" s="25"/>
    </row>
    <row r="7" spans="1:21" ht="36.7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c r="A8" s="18">
        <v>2023</v>
      </c>
      <c r="B8" s="19">
        <v>45017</v>
      </c>
      <c r="C8" s="19">
        <v>45107</v>
      </c>
      <c r="D8" s="18" t="s">
        <v>83</v>
      </c>
      <c r="E8" s="18" t="s">
        <v>83</v>
      </c>
      <c r="F8" s="18" t="s">
        <v>84</v>
      </c>
      <c r="G8" s="18" t="s">
        <v>85</v>
      </c>
      <c r="H8" s="18" t="s">
        <v>86</v>
      </c>
      <c r="I8" s="18" t="s">
        <v>59</v>
      </c>
      <c r="J8" s="18" t="s">
        <v>1894</v>
      </c>
      <c r="K8" s="18" t="s">
        <v>66</v>
      </c>
      <c r="L8" s="3" t="s">
        <v>1895</v>
      </c>
      <c r="M8" s="3">
        <v>511</v>
      </c>
      <c r="N8" s="5" t="s">
        <v>1896</v>
      </c>
      <c r="O8" s="3" t="s">
        <v>1897</v>
      </c>
      <c r="P8" s="3" t="s">
        <v>71</v>
      </c>
      <c r="Q8" s="22" t="s">
        <v>6323</v>
      </c>
      <c r="R8" s="3" t="s">
        <v>3421</v>
      </c>
      <c r="S8" s="2">
        <v>45112</v>
      </c>
      <c r="T8" s="2">
        <v>45107</v>
      </c>
      <c r="U8" s="3" t="s">
        <v>3422</v>
      </c>
    </row>
    <row r="9" spans="1:21">
      <c r="A9" s="18">
        <v>2023</v>
      </c>
      <c r="B9" s="19">
        <v>45017</v>
      </c>
      <c r="C9" s="19">
        <v>45107</v>
      </c>
      <c r="D9" s="18" t="s">
        <v>87</v>
      </c>
      <c r="E9" s="18" t="s">
        <v>88</v>
      </c>
      <c r="F9" s="18" t="s">
        <v>89</v>
      </c>
      <c r="G9" s="18" t="s">
        <v>90</v>
      </c>
      <c r="H9" s="18" t="s">
        <v>91</v>
      </c>
      <c r="I9" s="18" t="s">
        <v>58</v>
      </c>
      <c r="J9" s="18" t="s">
        <v>1898</v>
      </c>
      <c r="K9" s="18" t="s">
        <v>65</v>
      </c>
      <c r="L9" s="3" t="s">
        <v>1899</v>
      </c>
      <c r="M9" s="3">
        <v>545</v>
      </c>
      <c r="N9" s="5" t="s">
        <v>1900</v>
      </c>
      <c r="O9" s="5" t="s">
        <v>1901</v>
      </c>
      <c r="P9" s="3" t="s">
        <v>71</v>
      </c>
      <c r="Q9" s="22" t="s">
        <v>6323</v>
      </c>
      <c r="R9" s="3" t="s">
        <v>3421</v>
      </c>
      <c r="S9" s="2">
        <v>45112</v>
      </c>
      <c r="T9" s="2">
        <v>45107</v>
      </c>
      <c r="U9" s="3" t="s">
        <v>3423</v>
      </c>
    </row>
    <row r="10" spans="1:21">
      <c r="A10" s="18">
        <v>2023</v>
      </c>
      <c r="B10" s="19">
        <v>45017</v>
      </c>
      <c r="C10" s="19">
        <v>45107</v>
      </c>
      <c r="D10" s="18" t="s">
        <v>92</v>
      </c>
      <c r="E10" s="18" t="s">
        <v>92</v>
      </c>
      <c r="F10" s="18" t="s">
        <v>93</v>
      </c>
      <c r="G10" s="18" t="s">
        <v>94</v>
      </c>
      <c r="H10" s="18" t="s">
        <v>95</v>
      </c>
      <c r="I10" s="18" t="s">
        <v>59</v>
      </c>
      <c r="J10" s="18" t="s">
        <v>1902</v>
      </c>
      <c r="K10" s="18" t="s">
        <v>65</v>
      </c>
      <c r="L10" s="3" t="s">
        <v>1899</v>
      </c>
      <c r="M10" s="3">
        <v>392</v>
      </c>
      <c r="N10" s="5" t="s">
        <v>1903</v>
      </c>
      <c r="O10" s="3" t="s">
        <v>1904</v>
      </c>
      <c r="P10" s="3" t="s">
        <v>71</v>
      </c>
      <c r="Q10" s="22" t="s">
        <v>6323</v>
      </c>
      <c r="R10" s="3" t="s">
        <v>3421</v>
      </c>
      <c r="S10" s="2">
        <v>45112</v>
      </c>
      <c r="T10" s="2">
        <v>45107</v>
      </c>
      <c r="U10" s="3" t="s">
        <v>3424</v>
      </c>
    </row>
    <row r="11" spans="1:21">
      <c r="A11" s="18">
        <v>2023</v>
      </c>
      <c r="B11" s="19">
        <v>45017</v>
      </c>
      <c r="C11" s="19">
        <v>45107</v>
      </c>
      <c r="D11" s="18" t="s">
        <v>96</v>
      </c>
      <c r="E11" s="18" t="s">
        <v>96</v>
      </c>
      <c r="F11" s="18" t="s">
        <v>97</v>
      </c>
      <c r="G11" s="18" t="s">
        <v>98</v>
      </c>
      <c r="H11" s="18" t="s">
        <v>99</v>
      </c>
      <c r="I11" s="18" t="s">
        <v>58</v>
      </c>
      <c r="J11" s="18" t="s">
        <v>1905</v>
      </c>
      <c r="K11" s="18" t="s">
        <v>66</v>
      </c>
      <c r="L11" s="3" t="s">
        <v>1899</v>
      </c>
      <c r="M11" s="3">
        <v>102</v>
      </c>
      <c r="N11" s="5" t="s">
        <v>1906</v>
      </c>
      <c r="O11" s="3" t="s">
        <v>1907</v>
      </c>
      <c r="P11" s="3" t="s">
        <v>71</v>
      </c>
      <c r="Q11" s="22" t="s">
        <v>6323</v>
      </c>
      <c r="R11" s="3" t="s">
        <v>3421</v>
      </c>
      <c r="S11" s="2">
        <v>45112</v>
      </c>
      <c r="T11" s="2">
        <v>45107</v>
      </c>
      <c r="U11" s="3" t="s">
        <v>3425</v>
      </c>
    </row>
    <row r="12" spans="1:21">
      <c r="A12" s="18">
        <v>2023</v>
      </c>
      <c r="B12" s="19">
        <v>45017</v>
      </c>
      <c r="C12" s="19">
        <v>45107</v>
      </c>
      <c r="D12" s="18" t="s">
        <v>100</v>
      </c>
      <c r="E12" s="18" t="s">
        <v>101</v>
      </c>
      <c r="F12" s="18" t="s">
        <v>102</v>
      </c>
      <c r="G12" s="18" t="s">
        <v>103</v>
      </c>
      <c r="H12" s="18" t="s">
        <v>104</v>
      </c>
      <c r="I12" s="18" t="s">
        <v>58</v>
      </c>
      <c r="J12" s="18" t="s">
        <v>1908</v>
      </c>
      <c r="K12" s="18" t="s">
        <v>65</v>
      </c>
      <c r="L12" s="3" t="s">
        <v>1899</v>
      </c>
      <c r="M12" s="3">
        <v>599</v>
      </c>
      <c r="N12" s="5" t="s">
        <v>1909</v>
      </c>
      <c r="O12" s="3" t="s">
        <v>1910</v>
      </c>
      <c r="P12" s="3" t="s">
        <v>71</v>
      </c>
      <c r="Q12" s="22" t="s">
        <v>6323</v>
      </c>
      <c r="R12" s="3" t="s">
        <v>3421</v>
      </c>
      <c r="S12" s="2">
        <v>45112</v>
      </c>
      <c r="T12" s="2">
        <v>45107</v>
      </c>
      <c r="U12" s="3" t="s">
        <v>3425</v>
      </c>
    </row>
    <row r="13" spans="1:21">
      <c r="A13" s="18">
        <v>2023</v>
      </c>
      <c r="B13" s="19">
        <v>45017</v>
      </c>
      <c r="C13" s="19">
        <v>45107</v>
      </c>
      <c r="D13" s="18" t="s">
        <v>87</v>
      </c>
      <c r="E13" s="18" t="s">
        <v>87</v>
      </c>
      <c r="F13" s="18" t="s">
        <v>105</v>
      </c>
      <c r="G13" s="18" t="s">
        <v>106</v>
      </c>
      <c r="H13" s="18" t="s">
        <v>107</v>
      </c>
      <c r="I13" s="18" t="s">
        <v>58</v>
      </c>
      <c r="J13" s="18" t="s">
        <v>1911</v>
      </c>
      <c r="K13" s="18" t="s">
        <v>65</v>
      </c>
      <c r="L13" s="3" t="s">
        <v>1899</v>
      </c>
      <c r="M13" s="3">
        <v>305</v>
      </c>
      <c r="N13" s="5" t="s">
        <v>1912</v>
      </c>
      <c r="O13" s="3" t="s">
        <v>1913</v>
      </c>
      <c r="P13" s="3" t="s">
        <v>71</v>
      </c>
      <c r="Q13" s="22" t="s">
        <v>6323</v>
      </c>
      <c r="R13" s="3" t="s">
        <v>3421</v>
      </c>
      <c r="S13" s="2">
        <v>45112</v>
      </c>
      <c r="T13" s="2">
        <v>45107</v>
      </c>
      <c r="U13" s="3" t="s">
        <v>3422</v>
      </c>
    </row>
    <row r="14" spans="1:21">
      <c r="A14" s="18">
        <v>2023</v>
      </c>
      <c r="B14" s="19">
        <v>45017</v>
      </c>
      <c r="C14" s="19">
        <v>45107</v>
      </c>
      <c r="D14" s="18" t="s">
        <v>108</v>
      </c>
      <c r="E14" s="18" t="s">
        <v>108</v>
      </c>
      <c r="F14" s="18" t="s">
        <v>109</v>
      </c>
      <c r="G14" s="18" t="s">
        <v>110</v>
      </c>
      <c r="H14" s="18" t="s">
        <v>111</v>
      </c>
      <c r="I14" s="18" t="s">
        <v>59</v>
      </c>
      <c r="J14" s="18" t="s">
        <v>1914</v>
      </c>
      <c r="K14" s="18" t="s">
        <v>65</v>
      </c>
      <c r="L14" s="3" t="s">
        <v>1899</v>
      </c>
      <c r="M14" s="3">
        <v>227</v>
      </c>
      <c r="N14" s="5" t="s">
        <v>1915</v>
      </c>
      <c r="O14" s="3" t="s">
        <v>1916</v>
      </c>
      <c r="P14" s="3" t="s">
        <v>71</v>
      </c>
      <c r="Q14" s="22" t="s">
        <v>6323</v>
      </c>
      <c r="R14" s="3" t="s">
        <v>3421</v>
      </c>
      <c r="S14" s="2">
        <v>45112</v>
      </c>
      <c r="T14" s="2">
        <v>45107</v>
      </c>
      <c r="U14" s="3" t="s">
        <v>3422</v>
      </c>
    </row>
    <row r="15" spans="1:21">
      <c r="A15" s="18">
        <v>2023</v>
      </c>
      <c r="B15" s="19">
        <v>45017</v>
      </c>
      <c r="C15" s="19">
        <v>45107</v>
      </c>
      <c r="D15" s="18" t="s">
        <v>112</v>
      </c>
      <c r="E15" s="18" t="s">
        <v>112</v>
      </c>
      <c r="F15" s="18" t="s">
        <v>113</v>
      </c>
      <c r="G15" s="18" t="s">
        <v>114</v>
      </c>
      <c r="H15" s="18" t="s">
        <v>115</v>
      </c>
      <c r="I15" s="18" t="s">
        <v>59</v>
      </c>
      <c r="J15" s="18" t="s">
        <v>1917</v>
      </c>
      <c r="K15" s="18" t="s">
        <v>65</v>
      </c>
      <c r="L15" s="3" t="s">
        <v>1899</v>
      </c>
      <c r="M15" s="3">
        <v>300</v>
      </c>
      <c r="N15" s="5" t="s">
        <v>1918</v>
      </c>
      <c r="O15" s="3" t="s">
        <v>1919</v>
      </c>
      <c r="P15" s="3" t="s">
        <v>71</v>
      </c>
      <c r="Q15" s="22" t="s">
        <v>6323</v>
      </c>
      <c r="R15" s="3" t="s">
        <v>3421</v>
      </c>
      <c r="S15" s="2">
        <v>45112</v>
      </c>
      <c r="T15" s="2">
        <v>45107</v>
      </c>
      <c r="U15" s="3" t="s">
        <v>3422</v>
      </c>
    </row>
    <row r="16" spans="1:21">
      <c r="A16" s="18">
        <v>2023</v>
      </c>
      <c r="B16" s="19">
        <v>45017</v>
      </c>
      <c r="C16" s="19">
        <v>45107</v>
      </c>
      <c r="D16" s="18" t="s">
        <v>116</v>
      </c>
      <c r="E16" s="18" t="s">
        <v>117</v>
      </c>
      <c r="F16" s="18" t="s">
        <v>118</v>
      </c>
      <c r="G16" s="18" t="s">
        <v>119</v>
      </c>
      <c r="H16" s="18" t="s">
        <v>120</v>
      </c>
      <c r="I16" s="18" t="s">
        <v>59</v>
      </c>
      <c r="J16" s="18" t="s">
        <v>1920</v>
      </c>
      <c r="K16" s="18" t="s">
        <v>65</v>
      </c>
      <c r="L16" s="3" t="s">
        <v>1899</v>
      </c>
      <c r="M16" s="3">
        <v>516</v>
      </c>
      <c r="N16" s="5" t="s">
        <v>1921</v>
      </c>
      <c r="O16" s="3" t="s">
        <v>1922</v>
      </c>
      <c r="P16" s="3" t="s">
        <v>71</v>
      </c>
      <c r="Q16" s="22" t="s">
        <v>6323</v>
      </c>
      <c r="R16" s="3" t="s">
        <v>3421</v>
      </c>
      <c r="S16" s="2">
        <v>45112</v>
      </c>
      <c r="T16" s="2">
        <v>45107</v>
      </c>
      <c r="U16" s="3" t="s">
        <v>3422</v>
      </c>
    </row>
    <row r="17" spans="1:21">
      <c r="A17" s="18">
        <v>2023</v>
      </c>
      <c r="B17" s="19">
        <v>45017</v>
      </c>
      <c r="C17" s="19">
        <v>45107</v>
      </c>
      <c r="D17" s="18" t="s">
        <v>121</v>
      </c>
      <c r="E17" s="18" t="s">
        <v>122</v>
      </c>
      <c r="F17" s="18" t="s">
        <v>123</v>
      </c>
      <c r="G17" s="18" t="s">
        <v>124</v>
      </c>
      <c r="H17" s="18" t="s">
        <v>125</v>
      </c>
      <c r="I17" s="18" t="s">
        <v>59</v>
      </c>
      <c r="J17" s="18" t="s">
        <v>1923</v>
      </c>
      <c r="K17" s="18" t="s">
        <v>65</v>
      </c>
      <c r="L17" s="3" t="s">
        <v>1899</v>
      </c>
      <c r="M17" s="3">
        <v>538</v>
      </c>
      <c r="N17" s="5" t="s">
        <v>6274</v>
      </c>
      <c r="O17" s="3" t="s">
        <v>1924</v>
      </c>
      <c r="P17" s="3" t="s">
        <v>71</v>
      </c>
      <c r="Q17" s="22" t="s">
        <v>6323</v>
      </c>
      <c r="R17" s="3" t="s">
        <v>3421</v>
      </c>
      <c r="S17" s="2">
        <v>45112</v>
      </c>
      <c r="T17" s="2">
        <v>45107</v>
      </c>
      <c r="U17" s="3" t="s">
        <v>3426</v>
      </c>
    </row>
    <row r="18" spans="1:21">
      <c r="A18" s="18">
        <v>2023</v>
      </c>
      <c r="B18" s="19">
        <v>45017</v>
      </c>
      <c r="C18" s="19">
        <v>45107</v>
      </c>
      <c r="D18" s="18" t="s">
        <v>87</v>
      </c>
      <c r="E18" s="18" t="s">
        <v>126</v>
      </c>
      <c r="F18" s="18" t="s">
        <v>127</v>
      </c>
      <c r="G18" s="18" t="s">
        <v>128</v>
      </c>
      <c r="H18" s="18" t="s">
        <v>129</v>
      </c>
      <c r="I18" s="18" t="s">
        <v>58</v>
      </c>
      <c r="J18" s="18" t="s">
        <v>1925</v>
      </c>
      <c r="K18" s="18" t="s">
        <v>65</v>
      </c>
      <c r="L18" s="3" t="s">
        <v>1899</v>
      </c>
      <c r="M18" s="3">
        <v>47</v>
      </c>
      <c r="N18" s="5" t="s">
        <v>1926</v>
      </c>
      <c r="O18" s="3" t="s">
        <v>1927</v>
      </c>
      <c r="P18" s="3" t="s">
        <v>71</v>
      </c>
      <c r="Q18" s="22" t="s">
        <v>6323</v>
      </c>
      <c r="R18" s="3" t="s">
        <v>3421</v>
      </c>
      <c r="S18" s="2">
        <v>45112</v>
      </c>
      <c r="T18" s="2">
        <v>45107</v>
      </c>
      <c r="U18" s="3" t="s">
        <v>3422</v>
      </c>
    </row>
    <row r="19" spans="1:21">
      <c r="A19" s="18">
        <v>2023</v>
      </c>
      <c r="B19" s="19">
        <v>45017</v>
      </c>
      <c r="C19" s="19">
        <v>45107</v>
      </c>
      <c r="D19" s="18" t="s">
        <v>130</v>
      </c>
      <c r="E19" s="18" t="s">
        <v>131</v>
      </c>
      <c r="F19" s="18" t="s">
        <v>132</v>
      </c>
      <c r="G19" s="18" t="s">
        <v>94</v>
      </c>
      <c r="H19" s="18" t="s">
        <v>133</v>
      </c>
      <c r="I19" s="18" t="s">
        <v>59</v>
      </c>
      <c r="J19" s="18" t="s">
        <v>1928</v>
      </c>
      <c r="K19" s="18" t="s">
        <v>65</v>
      </c>
      <c r="L19" s="3" t="s">
        <v>1899</v>
      </c>
      <c r="M19" s="3">
        <v>112</v>
      </c>
      <c r="N19" s="5" t="s">
        <v>1929</v>
      </c>
      <c r="O19" s="3" t="s">
        <v>1930</v>
      </c>
      <c r="P19" s="3" t="s">
        <v>71</v>
      </c>
      <c r="Q19" s="22" t="s">
        <v>6323</v>
      </c>
      <c r="R19" s="3" t="s">
        <v>3421</v>
      </c>
      <c r="S19" s="2">
        <v>45112</v>
      </c>
      <c r="T19" s="2">
        <v>45107</v>
      </c>
      <c r="U19" s="3" t="s">
        <v>3425</v>
      </c>
    </row>
    <row r="20" spans="1:21">
      <c r="A20" s="18">
        <v>2023</v>
      </c>
      <c r="B20" s="19">
        <v>45017</v>
      </c>
      <c r="C20" s="19">
        <v>45107</v>
      </c>
      <c r="D20" s="18" t="s">
        <v>134</v>
      </c>
      <c r="E20" s="18" t="s">
        <v>135</v>
      </c>
      <c r="F20" s="18" t="s">
        <v>132</v>
      </c>
      <c r="G20" s="18" t="s">
        <v>136</v>
      </c>
      <c r="H20" s="18" t="s">
        <v>137</v>
      </c>
      <c r="I20" s="18" t="s">
        <v>59</v>
      </c>
      <c r="J20" s="18" t="s">
        <v>1931</v>
      </c>
      <c r="K20" s="18" t="s">
        <v>65</v>
      </c>
      <c r="L20" s="3" t="s">
        <v>1899</v>
      </c>
      <c r="M20" s="3">
        <v>490</v>
      </c>
      <c r="N20" s="5" t="s">
        <v>1932</v>
      </c>
      <c r="O20" s="3" t="s">
        <v>1933</v>
      </c>
      <c r="P20" s="3" t="s">
        <v>71</v>
      </c>
      <c r="Q20" s="22" t="s">
        <v>6323</v>
      </c>
      <c r="R20" s="3" t="s">
        <v>3421</v>
      </c>
      <c r="S20" s="2">
        <v>45112</v>
      </c>
      <c r="T20" s="2">
        <v>45107</v>
      </c>
      <c r="U20" s="3" t="s">
        <v>3427</v>
      </c>
    </row>
    <row r="21" spans="1:21">
      <c r="A21" s="18">
        <v>2023</v>
      </c>
      <c r="B21" s="19">
        <v>45017</v>
      </c>
      <c r="C21" s="19">
        <v>45107</v>
      </c>
      <c r="D21" s="18" t="s">
        <v>134</v>
      </c>
      <c r="E21" s="18" t="s">
        <v>138</v>
      </c>
      <c r="F21" s="18" t="s">
        <v>139</v>
      </c>
      <c r="G21" s="18" t="s">
        <v>140</v>
      </c>
      <c r="H21" s="18" t="s">
        <v>141</v>
      </c>
      <c r="I21" s="18" t="s">
        <v>59</v>
      </c>
      <c r="J21" s="18" t="s">
        <v>1934</v>
      </c>
      <c r="K21" s="18" t="s">
        <v>65</v>
      </c>
      <c r="L21" s="3" t="s">
        <v>1899</v>
      </c>
      <c r="M21" s="3">
        <v>627</v>
      </c>
      <c r="N21" s="5" t="s">
        <v>6275</v>
      </c>
      <c r="O21" s="3" t="s">
        <v>1935</v>
      </c>
      <c r="P21" s="3" t="s">
        <v>71</v>
      </c>
      <c r="Q21" s="22" t="s">
        <v>6323</v>
      </c>
      <c r="R21" s="3" t="s">
        <v>3421</v>
      </c>
      <c r="S21" s="2">
        <v>45112</v>
      </c>
      <c r="T21" s="2">
        <v>45107</v>
      </c>
      <c r="U21" s="3" t="s">
        <v>3424</v>
      </c>
    </row>
    <row r="22" spans="1:21">
      <c r="A22" s="18">
        <v>2023</v>
      </c>
      <c r="B22" s="19">
        <v>45017</v>
      </c>
      <c r="C22" s="19">
        <v>45107</v>
      </c>
      <c r="D22" s="18" t="s">
        <v>134</v>
      </c>
      <c r="E22" s="18" t="s">
        <v>142</v>
      </c>
      <c r="F22" s="18" t="s">
        <v>143</v>
      </c>
      <c r="G22" s="18" t="s">
        <v>144</v>
      </c>
      <c r="H22" s="18" t="s">
        <v>145</v>
      </c>
      <c r="I22" s="18" t="s">
        <v>58</v>
      </c>
      <c r="J22" s="18" t="s">
        <v>1936</v>
      </c>
      <c r="K22" s="18" t="s">
        <v>65</v>
      </c>
      <c r="L22" s="3" t="s">
        <v>1899</v>
      </c>
      <c r="M22" s="3">
        <v>444</v>
      </c>
      <c r="N22" s="5" t="s">
        <v>1937</v>
      </c>
      <c r="O22" s="3" t="s">
        <v>1938</v>
      </c>
      <c r="P22" s="3" t="s">
        <v>71</v>
      </c>
      <c r="Q22" s="22" t="s">
        <v>6323</v>
      </c>
      <c r="R22" s="3" t="s">
        <v>3421</v>
      </c>
      <c r="S22" s="2">
        <v>45112</v>
      </c>
      <c r="T22" s="2">
        <v>45107</v>
      </c>
      <c r="U22" s="3" t="s">
        <v>3428</v>
      </c>
    </row>
    <row r="23" spans="1:21">
      <c r="A23" s="18">
        <v>2023</v>
      </c>
      <c r="B23" s="19">
        <v>45017</v>
      </c>
      <c r="C23" s="19">
        <v>45107</v>
      </c>
      <c r="D23" s="18" t="s">
        <v>146</v>
      </c>
      <c r="E23" s="18" t="s">
        <v>146</v>
      </c>
      <c r="F23" s="18" t="s">
        <v>147</v>
      </c>
      <c r="G23" s="18" t="s">
        <v>148</v>
      </c>
      <c r="H23" s="18" t="s">
        <v>136</v>
      </c>
      <c r="I23" s="18" t="s">
        <v>59</v>
      </c>
      <c r="J23" s="18" t="s">
        <v>1939</v>
      </c>
      <c r="K23" s="18" t="s">
        <v>65</v>
      </c>
      <c r="L23" s="3" t="s">
        <v>1899</v>
      </c>
      <c r="M23" s="3">
        <v>611</v>
      </c>
      <c r="N23" s="5" t="s">
        <v>1940</v>
      </c>
      <c r="O23" s="3" t="s">
        <v>6324</v>
      </c>
      <c r="P23" s="3" t="s">
        <v>71</v>
      </c>
      <c r="Q23" s="22" t="s">
        <v>6323</v>
      </c>
      <c r="R23" s="3" t="s">
        <v>3421</v>
      </c>
      <c r="S23" s="2">
        <v>45112</v>
      </c>
      <c r="T23" s="2">
        <v>45107</v>
      </c>
      <c r="U23" s="3" t="s">
        <v>6353</v>
      </c>
    </row>
    <row r="24" spans="1:21">
      <c r="A24" s="18">
        <v>2023</v>
      </c>
      <c r="B24" s="19">
        <v>45017</v>
      </c>
      <c r="C24" s="19">
        <v>45107</v>
      </c>
      <c r="D24" s="18" t="s">
        <v>149</v>
      </c>
      <c r="E24" s="18" t="s">
        <v>149</v>
      </c>
      <c r="F24" s="18" t="s">
        <v>150</v>
      </c>
      <c r="G24" s="18" t="s">
        <v>110</v>
      </c>
      <c r="H24" s="18" t="s">
        <v>151</v>
      </c>
      <c r="I24" s="18" t="s">
        <v>59</v>
      </c>
      <c r="J24" s="18" t="s">
        <v>1908</v>
      </c>
      <c r="K24" s="18" t="s">
        <v>65</v>
      </c>
      <c r="L24" s="3" t="s">
        <v>1899</v>
      </c>
      <c r="M24" s="3">
        <v>94</v>
      </c>
      <c r="N24" s="5" t="s">
        <v>1942</v>
      </c>
      <c r="O24" s="3" t="s">
        <v>1941</v>
      </c>
      <c r="P24" s="3" t="s">
        <v>71</v>
      </c>
      <c r="Q24" s="22" t="s">
        <v>6323</v>
      </c>
      <c r="R24" s="3" t="s">
        <v>3421</v>
      </c>
      <c r="S24" s="2">
        <v>45112</v>
      </c>
      <c r="T24" s="2">
        <v>45107</v>
      </c>
      <c r="U24" s="3" t="s">
        <v>3429</v>
      </c>
    </row>
    <row r="25" spans="1:21">
      <c r="A25" s="18">
        <v>2023</v>
      </c>
      <c r="B25" s="19">
        <v>45017</v>
      </c>
      <c r="C25" s="19">
        <v>45107</v>
      </c>
      <c r="D25" s="18" t="s">
        <v>152</v>
      </c>
      <c r="E25" s="18" t="s">
        <v>153</v>
      </c>
      <c r="F25" s="18" t="s">
        <v>154</v>
      </c>
      <c r="G25" s="18" t="s">
        <v>155</v>
      </c>
      <c r="H25" s="18" t="s">
        <v>156</v>
      </c>
      <c r="I25" s="18" t="s">
        <v>58</v>
      </c>
      <c r="J25" s="18" t="s">
        <v>1943</v>
      </c>
      <c r="K25" s="18" t="s">
        <v>65</v>
      </c>
      <c r="L25" s="3" t="s">
        <v>1899</v>
      </c>
      <c r="M25" s="3">
        <v>512</v>
      </c>
      <c r="N25" s="5" t="s">
        <v>1944</v>
      </c>
      <c r="O25" s="3" t="s">
        <v>1945</v>
      </c>
      <c r="P25" s="3" t="s">
        <v>71</v>
      </c>
      <c r="Q25" s="22" t="s">
        <v>6323</v>
      </c>
      <c r="R25" s="3" t="s">
        <v>3421</v>
      </c>
      <c r="S25" s="2">
        <v>45112</v>
      </c>
      <c r="T25" s="2">
        <v>45107</v>
      </c>
      <c r="U25" s="3" t="s">
        <v>3427</v>
      </c>
    </row>
    <row r="26" spans="1:21">
      <c r="A26" s="18">
        <v>2023</v>
      </c>
      <c r="B26" s="19">
        <v>45017</v>
      </c>
      <c r="C26" s="19">
        <v>45107</v>
      </c>
      <c r="D26" s="18" t="s">
        <v>157</v>
      </c>
      <c r="E26" s="18" t="s">
        <v>158</v>
      </c>
      <c r="F26" s="18" t="s">
        <v>159</v>
      </c>
      <c r="G26" s="18" t="s">
        <v>160</v>
      </c>
      <c r="H26" s="18" t="s">
        <v>161</v>
      </c>
      <c r="I26" s="18" t="s">
        <v>58</v>
      </c>
      <c r="J26" s="18" t="s">
        <v>1908</v>
      </c>
      <c r="K26" s="18" t="s">
        <v>65</v>
      </c>
      <c r="L26" s="3" t="s">
        <v>1899</v>
      </c>
      <c r="M26" s="3">
        <v>192</v>
      </c>
      <c r="N26" s="5" t="s">
        <v>1946</v>
      </c>
      <c r="O26" s="3" t="s">
        <v>1947</v>
      </c>
      <c r="P26" s="3" t="s">
        <v>71</v>
      </c>
      <c r="Q26" s="22" t="s">
        <v>6323</v>
      </c>
      <c r="R26" s="3" t="s">
        <v>3421</v>
      </c>
      <c r="S26" s="2">
        <v>45112</v>
      </c>
      <c r="T26" s="2">
        <v>45107</v>
      </c>
      <c r="U26" s="3" t="s">
        <v>3422</v>
      </c>
    </row>
    <row r="27" spans="1:21">
      <c r="A27" s="18">
        <v>2023</v>
      </c>
      <c r="B27" s="19">
        <v>45017</v>
      </c>
      <c r="C27" s="19">
        <v>45107</v>
      </c>
      <c r="D27" s="18" t="s">
        <v>162</v>
      </c>
      <c r="E27" s="18" t="s">
        <v>162</v>
      </c>
      <c r="F27" s="18" t="s">
        <v>159</v>
      </c>
      <c r="G27" s="18" t="s">
        <v>163</v>
      </c>
      <c r="H27" s="18" t="s">
        <v>164</v>
      </c>
      <c r="I27" s="18" t="s">
        <v>58</v>
      </c>
      <c r="J27" s="18" t="s">
        <v>1948</v>
      </c>
      <c r="K27" s="18" t="s">
        <v>65</v>
      </c>
      <c r="L27" s="3" t="s">
        <v>1949</v>
      </c>
      <c r="M27" s="3">
        <v>596</v>
      </c>
      <c r="N27" s="5" t="s">
        <v>1950</v>
      </c>
      <c r="O27" s="3" t="s">
        <v>1951</v>
      </c>
      <c r="P27" s="3" t="s">
        <v>71</v>
      </c>
      <c r="Q27" s="22" t="s">
        <v>6323</v>
      </c>
      <c r="R27" s="3" t="s">
        <v>3421</v>
      </c>
      <c r="S27" s="2">
        <v>45112</v>
      </c>
      <c r="T27" s="2">
        <v>45107</v>
      </c>
      <c r="U27" s="3" t="s">
        <v>3424</v>
      </c>
    </row>
    <row r="28" spans="1:21">
      <c r="A28" s="18">
        <v>2023</v>
      </c>
      <c r="B28" s="19">
        <v>45017</v>
      </c>
      <c r="C28" s="19">
        <v>45107</v>
      </c>
      <c r="D28" s="18" t="s">
        <v>87</v>
      </c>
      <c r="E28" s="18" t="s">
        <v>165</v>
      </c>
      <c r="F28" s="18" t="s">
        <v>159</v>
      </c>
      <c r="G28" s="18" t="s">
        <v>166</v>
      </c>
      <c r="H28" s="18" t="s">
        <v>167</v>
      </c>
      <c r="I28" s="18" t="s">
        <v>58</v>
      </c>
      <c r="J28" s="18" t="s">
        <v>1905</v>
      </c>
      <c r="K28" s="18" t="s">
        <v>66</v>
      </c>
      <c r="L28" s="3" t="s">
        <v>1952</v>
      </c>
      <c r="M28" s="3">
        <v>313</v>
      </c>
      <c r="N28" s="5" t="s">
        <v>1953</v>
      </c>
      <c r="O28" s="3" t="s">
        <v>1954</v>
      </c>
      <c r="P28" s="3" t="s">
        <v>71</v>
      </c>
      <c r="Q28" s="22" t="s">
        <v>6323</v>
      </c>
      <c r="R28" s="3" t="s">
        <v>3421</v>
      </c>
      <c r="S28" s="2">
        <v>45112</v>
      </c>
      <c r="T28" s="2">
        <v>45107</v>
      </c>
      <c r="U28" s="3" t="s">
        <v>3422</v>
      </c>
    </row>
    <row r="29" spans="1:21">
      <c r="A29" s="18">
        <v>2023</v>
      </c>
      <c r="B29" s="19">
        <v>45017</v>
      </c>
      <c r="C29" s="19">
        <v>45107</v>
      </c>
      <c r="D29" s="18" t="s">
        <v>168</v>
      </c>
      <c r="E29" s="18" t="s">
        <v>168</v>
      </c>
      <c r="F29" s="18" t="s">
        <v>169</v>
      </c>
      <c r="G29" s="18" t="s">
        <v>170</v>
      </c>
      <c r="H29" s="18" t="s">
        <v>171</v>
      </c>
      <c r="I29" s="18" t="s">
        <v>58</v>
      </c>
      <c r="J29" s="18" t="s">
        <v>1948</v>
      </c>
      <c r="K29" s="18" t="s">
        <v>65</v>
      </c>
      <c r="L29" s="3" t="s">
        <v>1949</v>
      </c>
      <c r="M29" s="3">
        <v>16</v>
      </c>
      <c r="N29" s="5" t="s">
        <v>1955</v>
      </c>
      <c r="O29" s="3" t="s">
        <v>1956</v>
      </c>
      <c r="P29" s="3" t="s">
        <v>71</v>
      </c>
      <c r="Q29" s="22" t="s">
        <v>6323</v>
      </c>
      <c r="R29" s="3" t="s">
        <v>3421</v>
      </c>
      <c r="S29" s="2">
        <v>45112</v>
      </c>
      <c r="T29" s="2">
        <v>45107</v>
      </c>
      <c r="U29" s="3" t="s">
        <v>3425</v>
      </c>
    </row>
    <row r="30" spans="1:21">
      <c r="A30" s="18">
        <v>2023</v>
      </c>
      <c r="B30" s="19">
        <v>45017</v>
      </c>
      <c r="C30" s="19">
        <v>45107</v>
      </c>
      <c r="D30" s="18" t="s">
        <v>172</v>
      </c>
      <c r="E30" s="18" t="s">
        <v>173</v>
      </c>
      <c r="F30" s="18" t="s">
        <v>174</v>
      </c>
      <c r="G30" s="18" t="s">
        <v>175</v>
      </c>
      <c r="H30" s="18" t="s">
        <v>176</v>
      </c>
      <c r="I30" s="18" t="s">
        <v>58</v>
      </c>
      <c r="J30" s="18" t="s">
        <v>1957</v>
      </c>
      <c r="K30" s="18" t="s">
        <v>65</v>
      </c>
      <c r="L30" s="3" t="s">
        <v>1899</v>
      </c>
      <c r="M30" s="3">
        <v>130</v>
      </c>
      <c r="N30" s="5" t="s">
        <v>1958</v>
      </c>
      <c r="O30" s="3" t="s">
        <v>1959</v>
      </c>
      <c r="P30" s="3" t="s">
        <v>71</v>
      </c>
      <c r="Q30" s="22" t="s">
        <v>6323</v>
      </c>
      <c r="R30" s="3" t="s">
        <v>3421</v>
      </c>
      <c r="S30" s="2">
        <v>45112</v>
      </c>
      <c r="T30" s="2">
        <v>45107</v>
      </c>
      <c r="U30" s="3" t="s">
        <v>3427</v>
      </c>
    </row>
    <row r="31" spans="1:21">
      <c r="A31" s="18">
        <v>2023</v>
      </c>
      <c r="B31" s="19">
        <v>45017</v>
      </c>
      <c r="C31" s="19">
        <v>45107</v>
      </c>
      <c r="D31" s="18" t="s">
        <v>177</v>
      </c>
      <c r="E31" s="18" t="s">
        <v>178</v>
      </c>
      <c r="F31" s="18" t="s">
        <v>179</v>
      </c>
      <c r="G31" s="18" t="s">
        <v>180</v>
      </c>
      <c r="H31" s="18" t="s">
        <v>180</v>
      </c>
      <c r="I31" s="18" t="s">
        <v>58</v>
      </c>
      <c r="J31" s="18" t="s">
        <v>1908</v>
      </c>
      <c r="K31" s="18" t="s">
        <v>65</v>
      </c>
      <c r="L31" s="3" t="s">
        <v>1899</v>
      </c>
      <c r="M31" s="3">
        <v>600</v>
      </c>
      <c r="N31" s="5" t="s">
        <v>1960</v>
      </c>
      <c r="O31" s="3" t="s">
        <v>1961</v>
      </c>
      <c r="P31" s="3" t="s">
        <v>71</v>
      </c>
      <c r="Q31" s="22" t="s">
        <v>6323</v>
      </c>
      <c r="R31" s="3" t="s">
        <v>3421</v>
      </c>
      <c r="S31" s="2">
        <v>45112</v>
      </c>
      <c r="T31" s="2">
        <v>45107</v>
      </c>
      <c r="U31" s="3" t="s">
        <v>3425</v>
      </c>
    </row>
    <row r="32" spans="1:21">
      <c r="A32" s="18">
        <v>2023</v>
      </c>
      <c r="B32" s="19">
        <v>45017</v>
      </c>
      <c r="C32" s="19">
        <v>45107</v>
      </c>
      <c r="D32" s="18" t="s">
        <v>87</v>
      </c>
      <c r="E32" s="18" t="s">
        <v>87</v>
      </c>
      <c r="F32" s="18" t="s">
        <v>179</v>
      </c>
      <c r="G32" s="18" t="s">
        <v>110</v>
      </c>
      <c r="H32" s="18" t="s">
        <v>181</v>
      </c>
      <c r="I32" s="18" t="s">
        <v>58</v>
      </c>
      <c r="J32" s="18" t="s">
        <v>1911</v>
      </c>
      <c r="K32" s="18" t="s">
        <v>65</v>
      </c>
      <c r="L32" s="3" t="s">
        <v>1899</v>
      </c>
      <c r="M32" s="3">
        <v>314</v>
      </c>
      <c r="N32" s="5" t="s">
        <v>1962</v>
      </c>
      <c r="O32" s="3" t="s">
        <v>1963</v>
      </c>
      <c r="P32" s="3" t="s">
        <v>71</v>
      </c>
      <c r="Q32" s="22" t="s">
        <v>6323</v>
      </c>
      <c r="R32" s="3" t="s">
        <v>3421</v>
      </c>
      <c r="S32" s="2">
        <v>45112</v>
      </c>
      <c r="T32" s="2">
        <v>45107</v>
      </c>
      <c r="U32" s="3" t="s">
        <v>3430</v>
      </c>
    </row>
    <row r="33" spans="1:21">
      <c r="A33" s="18">
        <v>2023</v>
      </c>
      <c r="B33" s="19">
        <v>45017</v>
      </c>
      <c r="C33" s="19">
        <v>45107</v>
      </c>
      <c r="D33" s="18" t="s">
        <v>182</v>
      </c>
      <c r="E33" s="18" t="s">
        <v>183</v>
      </c>
      <c r="F33" s="18" t="s">
        <v>184</v>
      </c>
      <c r="G33" s="18" t="s">
        <v>185</v>
      </c>
      <c r="H33" s="18" t="s">
        <v>110</v>
      </c>
      <c r="I33" s="18" t="s">
        <v>58</v>
      </c>
      <c r="J33" s="18" t="s">
        <v>1928</v>
      </c>
      <c r="K33" s="18" t="s">
        <v>65</v>
      </c>
      <c r="L33" s="3" t="s">
        <v>1899</v>
      </c>
      <c r="M33" s="3">
        <v>173</v>
      </c>
      <c r="N33" s="5" t="s">
        <v>6276</v>
      </c>
      <c r="O33" s="3" t="s">
        <v>1964</v>
      </c>
      <c r="P33" s="3" t="s">
        <v>71</v>
      </c>
      <c r="Q33" s="22" t="s">
        <v>6323</v>
      </c>
      <c r="R33" s="3" t="s">
        <v>3421</v>
      </c>
      <c r="S33" s="2">
        <v>45112</v>
      </c>
      <c r="T33" s="2">
        <v>45107</v>
      </c>
      <c r="U33" s="3" t="s">
        <v>3422</v>
      </c>
    </row>
    <row r="34" spans="1:21">
      <c r="A34" s="18">
        <v>2023</v>
      </c>
      <c r="B34" s="19">
        <v>45017</v>
      </c>
      <c r="C34" s="19">
        <v>45107</v>
      </c>
      <c r="D34" s="18" t="s">
        <v>87</v>
      </c>
      <c r="E34" s="18" t="s">
        <v>186</v>
      </c>
      <c r="F34" s="18" t="s">
        <v>187</v>
      </c>
      <c r="G34" s="18" t="s">
        <v>188</v>
      </c>
      <c r="H34" s="18" t="s">
        <v>189</v>
      </c>
      <c r="I34" s="18" t="s">
        <v>58</v>
      </c>
      <c r="J34" s="18" t="s">
        <v>1965</v>
      </c>
      <c r="K34" s="18" t="s">
        <v>65</v>
      </c>
      <c r="L34" s="3" t="s">
        <v>1899</v>
      </c>
      <c r="M34" s="3">
        <v>320</v>
      </c>
      <c r="N34" s="5" t="s">
        <v>1966</v>
      </c>
      <c r="O34" s="3" t="s">
        <v>1941</v>
      </c>
      <c r="P34" s="3" t="s">
        <v>71</v>
      </c>
      <c r="Q34" s="22" t="s">
        <v>6323</v>
      </c>
      <c r="R34" s="3" t="s">
        <v>3421</v>
      </c>
      <c r="S34" s="2">
        <v>45112</v>
      </c>
      <c r="T34" s="2">
        <v>45107</v>
      </c>
      <c r="U34" s="3" t="s">
        <v>3429</v>
      </c>
    </row>
    <row r="35" spans="1:21">
      <c r="A35" s="18">
        <v>2023</v>
      </c>
      <c r="B35" s="19">
        <v>45017</v>
      </c>
      <c r="C35" s="19">
        <v>45107</v>
      </c>
      <c r="D35" s="18" t="s">
        <v>190</v>
      </c>
      <c r="E35" s="18" t="s">
        <v>190</v>
      </c>
      <c r="F35" s="18" t="s">
        <v>187</v>
      </c>
      <c r="G35" s="18" t="s">
        <v>191</v>
      </c>
      <c r="H35" s="18" t="s">
        <v>192</v>
      </c>
      <c r="I35" s="18" t="s">
        <v>58</v>
      </c>
      <c r="J35" s="18" t="s">
        <v>1967</v>
      </c>
      <c r="K35" s="18" t="s">
        <v>65</v>
      </c>
      <c r="L35" s="3" t="s">
        <v>1899</v>
      </c>
      <c r="M35" s="3">
        <v>127</v>
      </c>
      <c r="N35" s="5" t="s">
        <v>1968</v>
      </c>
      <c r="O35" s="3" t="s">
        <v>1969</v>
      </c>
      <c r="P35" s="3" t="s">
        <v>71</v>
      </c>
      <c r="Q35" s="22" t="s">
        <v>6323</v>
      </c>
      <c r="R35" s="3" t="s">
        <v>3421</v>
      </c>
      <c r="S35" s="2">
        <v>45112</v>
      </c>
      <c r="T35" s="2">
        <v>45107</v>
      </c>
      <c r="U35" s="3" t="s">
        <v>3425</v>
      </c>
    </row>
    <row r="36" spans="1:21">
      <c r="A36" s="18">
        <v>2023</v>
      </c>
      <c r="B36" s="19">
        <v>45017</v>
      </c>
      <c r="C36" s="19">
        <v>45107</v>
      </c>
      <c r="D36" s="18" t="s">
        <v>100</v>
      </c>
      <c r="E36" s="18" t="s">
        <v>100</v>
      </c>
      <c r="F36" s="18" t="s">
        <v>187</v>
      </c>
      <c r="G36" s="18" t="s">
        <v>193</v>
      </c>
      <c r="H36" s="18" t="s">
        <v>194</v>
      </c>
      <c r="I36" s="18" t="s">
        <v>58</v>
      </c>
      <c r="J36" s="18" t="s">
        <v>1970</v>
      </c>
      <c r="K36" s="18" t="s">
        <v>65</v>
      </c>
      <c r="L36" s="3" t="s">
        <v>1899</v>
      </c>
      <c r="M36" s="3">
        <v>20</v>
      </c>
      <c r="N36" s="5" t="s">
        <v>1971</v>
      </c>
      <c r="O36" s="3" t="s">
        <v>1972</v>
      </c>
      <c r="P36" s="3" t="s">
        <v>71</v>
      </c>
      <c r="Q36" s="22" t="s">
        <v>6323</v>
      </c>
      <c r="R36" s="3" t="s">
        <v>3421</v>
      </c>
      <c r="S36" s="2">
        <v>45112</v>
      </c>
      <c r="T36" s="2">
        <v>45107</v>
      </c>
      <c r="U36" s="3" t="s">
        <v>3425</v>
      </c>
    </row>
    <row r="37" spans="1:21">
      <c r="A37" s="18">
        <v>2023</v>
      </c>
      <c r="B37" s="19">
        <v>45017</v>
      </c>
      <c r="C37" s="19">
        <v>45107</v>
      </c>
      <c r="D37" s="18" t="s">
        <v>182</v>
      </c>
      <c r="E37" s="18" t="s">
        <v>182</v>
      </c>
      <c r="F37" s="18" t="s">
        <v>195</v>
      </c>
      <c r="G37" s="18" t="s">
        <v>196</v>
      </c>
      <c r="H37" s="18" t="s">
        <v>137</v>
      </c>
      <c r="I37" s="18" t="s">
        <v>58</v>
      </c>
      <c r="J37" s="18" t="s">
        <v>1973</v>
      </c>
      <c r="K37" s="18" t="s">
        <v>65</v>
      </c>
      <c r="L37" s="3" t="s">
        <v>1899</v>
      </c>
      <c r="M37" s="3">
        <v>387</v>
      </c>
      <c r="N37" s="5" t="s">
        <v>1974</v>
      </c>
      <c r="O37" s="3" t="s">
        <v>1975</v>
      </c>
      <c r="P37" s="3" t="s">
        <v>71</v>
      </c>
      <c r="Q37" s="22" t="s">
        <v>6323</v>
      </c>
      <c r="R37" s="3" t="s">
        <v>3421</v>
      </c>
      <c r="S37" s="2">
        <v>45112</v>
      </c>
      <c r="T37" s="2">
        <v>45107</v>
      </c>
      <c r="U37" s="3" t="s">
        <v>3422</v>
      </c>
    </row>
    <row r="38" spans="1:21">
      <c r="A38" s="18">
        <v>2023</v>
      </c>
      <c r="B38" s="19">
        <v>45017</v>
      </c>
      <c r="C38" s="19">
        <v>45107</v>
      </c>
      <c r="D38" s="18" t="s">
        <v>182</v>
      </c>
      <c r="E38" s="18" t="s">
        <v>197</v>
      </c>
      <c r="F38" s="18" t="s">
        <v>198</v>
      </c>
      <c r="G38" s="18" t="s">
        <v>145</v>
      </c>
      <c r="H38" s="18" t="s">
        <v>199</v>
      </c>
      <c r="I38" s="18" t="s">
        <v>59</v>
      </c>
      <c r="J38" s="18" t="s">
        <v>1934</v>
      </c>
      <c r="K38" s="18" t="s">
        <v>65</v>
      </c>
      <c r="L38" s="3" t="s">
        <v>1899</v>
      </c>
      <c r="M38" s="3">
        <v>315</v>
      </c>
      <c r="N38" s="5" t="s">
        <v>6277</v>
      </c>
      <c r="O38" s="3" t="s">
        <v>1976</v>
      </c>
      <c r="P38" s="3" t="s">
        <v>71</v>
      </c>
      <c r="Q38" s="22" t="s">
        <v>6323</v>
      </c>
      <c r="R38" s="3" t="s">
        <v>3421</v>
      </c>
      <c r="S38" s="2">
        <v>45112</v>
      </c>
      <c r="T38" s="2">
        <v>45107</v>
      </c>
      <c r="U38" s="3" t="s">
        <v>3424</v>
      </c>
    </row>
    <row r="39" spans="1:21">
      <c r="A39" s="18">
        <v>2023</v>
      </c>
      <c r="B39" s="19">
        <v>45017</v>
      </c>
      <c r="C39" s="19">
        <v>45107</v>
      </c>
      <c r="D39" s="18" t="s">
        <v>200</v>
      </c>
      <c r="E39" s="18" t="s">
        <v>200</v>
      </c>
      <c r="F39" s="18" t="s">
        <v>201</v>
      </c>
      <c r="G39" s="18" t="s">
        <v>202</v>
      </c>
      <c r="H39" s="18" t="s">
        <v>203</v>
      </c>
      <c r="I39" s="18" t="s">
        <v>59</v>
      </c>
      <c r="J39" s="18" t="s">
        <v>1977</v>
      </c>
      <c r="K39" s="18" t="s">
        <v>65</v>
      </c>
      <c r="L39" s="3" t="s">
        <v>1899</v>
      </c>
      <c r="M39" s="3">
        <v>120</v>
      </c>
      <c r="N39" s="5" t="s">
        <v>1978</v>
      </c>
      <c r="O39" s="3" t="s">
        <v>1979</v>
      </c>
      <c r="P39" s="3" t="s">
        <v>71</v>
      </c>
      <c r="Q39" s="22" t="s">
        <v>6323</v>
      </c>
      <c r="R39" s="3" t="s">
        <v>3421</v>
      </c>
      <c r="S39" s="2">
        <v>45112</v>
      </c>
      <c r="T39" s="2">
        <v>45107</v>
      </c>
      <c r="U39" s="3" t="s">
        <v>3422</v>
      </c>
    </row>
    <row r="40" spans="1:21">
      <c r="A40" s="18">
        <v>2023</v>
      </c>
      <c r="B40" s="19">
        <v>45017</v>
      </c>
      <c r="C40" s="19">
        <v>45107</v>
      </c>
      <c r="D40" s="18" t="s">
        <v>204</v>
      </c>
      <c r="E40" s="18" t="s">
        <v>204</v>
      </c>
      <c r="F40" s="18" t="s">
        <v>205</v>
      </c>
      <c r="G40" s="18" t="s">
        <v>206</v>
      </c>
      <c r="H40" s="18" t="s">
        <v>125</v>
      </c>
      <c r="I40" s="18" t="s">
        <v>59</v>
      </c>
      <c r="J40" s="18" t="s">
        <v>1980</v>
      </c>
      <c r="K40" s="18" t="s">
        <v>65</v>
      </c>
      <c r="L40" s="3" t="s">
        <v>1981</v>
      </c>
      <c r="M40" s="3">
        <v>290</v>
      </c>
      <c r="N40" s="5" t="s">
        <v>1982</v>
      </c>
      <c r="O40" s="3" t="s">
        <v>1983</v>
      </c>
      <c r="P40" s="3" t="s">
        <v>71</v>
      </c>
      <c r="Q40" s="22" t="s">
        <v>6323</v>
      </c>
      <c r="R40" s="3" t="s">
        <v>3421</v>
      </c>
      <c r="S40" s="2">
        <v>45112</v>
      </c>
      <c r="T40" s="2">
        <v>45107</v>
      </c>
      <c r="U40" s="3" t="s">
        <v>3425</v>
      </c>
    </row>
    <row r="41" spans="1:21">
      <c r="A41" s="18">
        <v>2023</v>
      </c>
      <c r="B41" s="19">
        <v>45017</v>
      </c>
      <c r="C41" s="19">
        <v>45107</v>
      </c>
      <c r="D41" s="18" t="s">
        <v>87</v>
      </c>
      <c r="E41" s="18" t="s">
        <v>207</v>
      </c>
      <c r="F41" s="18" t="s">
        <v>208</v>
      </c>
      <c r="G41" s="18" t="s">
        <v>209</v>
      </c>
      <c r="H41" s="18" t="s">
        <v>210</v>
      </c>
      <c r="I41" s="18" t="s">
        <v>58</v>
      </c>
      <c r="J41" s="18" t="s">
        <v>1925</v>
      </c>
      <c r="K41" s="18" t="s">
        <v>65</v>
      </c>
      <c r="L41" s="3" t="s">
        <v>1899</v>
      </c>
      <c r="M41" s="3">
        <v>357</v>
      </c>
      <c r="N41" s="5" t="s">
        <v>1984</v>
      </c>
      <c r="O41" s="3" t="s">
        <v>1941</v>
      </c>
      <c r="P41" s="3" t="s">
        <v>71</v>
      </c>
      <c r="Q41" s="22" t="s">
        <v>6323</v>
      </c>
      <c r="R41" s="3" t="s">
        <v>3421</v>
      </c>
      <c r="S41" s="2">
        <v>45112</v>
      </c>
      <c r="T41" s="2">
        <v>45107</v>
      </c>
      <c r="U41" s="3" t="s">
        <v>3429</v>
      </c>
    </row>
    <row r="42" spans="1:21">
      <c r="A42" s="18">
        <v>2023</v>
      </c>
      <c r="B42" s="19">
        <v>45017</v>
      </c>
      <c r="C42" s="19">
        <v>45107</v>
      </c>
      <c r="D42" s="18" t="s">
        <v>211</v>
      </c>
      <c r="E42" s="18" t="s">
        <v>212</v>
      </c>
      <c r="F42" s="18" t="s">
        <v>213</v>
      </c>
      <c r="G42" s="18" t="s">
        <v>214</v>
      </c>
      <c r="H42" s="18" t="s">
        <v>215</v>
      </c>
      <c r="I42" s="18" t="s">
        <v>59</v>
      </c>
      <c r="J42" s="18" t="s">
        <v>1985</v>
      </c>
      <c r="K42" s="18" t="s">
        <v>65</v>
      </c>
      <c r="L42" s="3" t="s">
        <v>1899</v>
      </c>
      <c r="M42" s="3">
        <v>615</v>
      </c>
      <c r="N42" s="5" t="s">
        <v>6278</v>
      </c>
      <c r="O42" s="3" t="s">
        <v>1986</v>
      </c>
      <c r="P42" s="3" t="s">
        <v>71</v>
      </c>
      <c r="Q42" s="22" t="s">
        <v>6323</v>
      </c>
      <c r="R42" s="3" t="s">
        <v>3421</v>
      </c>
      <c r="S42" s="2">
        <v>45112</v>
      </c>
      <c r="T42" s="2">
        <v>45107</v>
      </c>
      <c r="U42" s="3" t="s">
        <v>3428</v>
      </c>
    </row>
    <row r="43" spans="1:21">
      <c r="A43" s="18">
        <v>2023</v>
      </c>
      <c r="B43" s="19">
        <v>45017</v>
      </c>
      <c r="C43" s="19">
        <v>45107</v>
      </c>
      <c r="D43" s="18" t="s">
        <v>216</v>
      </c>
      <c r="E43" s="18" t="s">
        <v>216</v>
      </c>
      <c r="F43" s="18" t="s">
        <v>217</v>
      </c>
      <c r="G43" s="18" t="s">
        <v>145</v>
      </c>
      <c r="H43" s="18" t="s">
        <v>218</v>
      </c>
      <c r="I43" s="18" t="s">
        <v>59</v>
      </c>
      <c r="J43" s="18" t="s">
        <v>1987</v>
      </c>
      <c r="K43" s="18" t="s">
        <v>65</v>
      </c>
      <c r="L43" s="3" t="s">
        <v>1899</v>
      </c>
      <c r="M43" s="3">
        <v>316</v>
      </c>
      <c r="N43" s="5" t="s">
        <v>1988</v>
      </c>
      <c r="O43" s="3" t="s">
        <v>1989</v>
      </c>
      <c r="P43" s="3" t="s">
        <v>71</v>
      </c>
      <c r="Q43" s="22" t="s">
        <v>6323</v>
      </c>
      <c r="R43" s="3" t="s">
        <v>3421</v>
      </c>
      <c r="S43" s="2">
        <v>45112</v>
      </c>
      <c r="T43" s="2">
        <v>45107</v>
      </c>
      <c r="U43" s="3" t="s">
        <v>3425</v>
      </c>
    </row>
    <row r="44" spans="1:21">
      <c r="A44" s="18">
        <v>2023</v>
      </c>
      <c r="B44" s="19">
        <v>45017</v>
      </c>
      <c r="C44" s="19">
        <v>45107</v>
      </c>
      <c r="D44" s="18" t="s">
        <v>112</v>
      </c>
      <c r="E44" s="18" t="s">
        <v>112</v>
      </c>
      <c r="F44" s="18" t="s">
        <v>219</v>
      </c>
      <c r="G44" s="18" t="s">
        <v>220</v>
      </c>
      <c r="H44" s="18" t="s">
        <v>221</v>
      </c>
      <c r="I44" s="18" t="s">
        <v>59</v>
      </c>
      <c r="J44" s="18" t="s">
        <v>1990</v>
      </c>
      <c r="K44" s="18" t="s">
        <v>65</v>
      </c>
      <c r="L44" s="3" t="s">
        <v>1899</v>
      </c>
      <c r="M44" s="3">
        <v>206</v>
      </c>
      <c r="N44" s="5" t="s">
        <v>1991</v>
      </c>
      <c r="O44" s="3" t="s">
        <v>1992</v>
      </c>
      <c r="P44" s="3" t="s">
        <v>71</v>
      </c>
      <c r="Q44" s="22" t="s">
        <v>6323</v>
      </c>
      <c r="R44" s="3" t="s">
        <v>3421</v>
      </c>
      <c r="S44" s="2">
        <v>45112</v>
      </c>
      <c r="T44" s="2">
        <v>45107</v>
      </c>
      <c r="U44" s="3" t="s">
        <v>3422</v>
      </c>
    </row>
    <row r="45" spans="1:21">
      <c r="A45" s="18">
        <v>2023</v>
      </c>
      <c r="B45" s="19">
        <v>45017</v>
      </c>
      <c r="C45" s="19">
        <v>45107</v>
      </c>
      <c r="D45" s="18" t="s">
        <v>152</v>
      </c>
      <c r="E45" s="18" t="s">
        <v>222</v>
      </c>
      <c r="F45" s="18" t="s">
        <v>223</v>
      </c>
      <c r="G45" s="18" t="s">
        <v>224</v>
      </c>
      <c r="H45" s="18" t="s">
        <v>225</v>
      </c>
      <c r="I45" s="18" t="s">
        <v>59</v>
      </c>
      <c r="J45" s="18" t="s">
        <v>1993</v>
      </c>
      <c r="K45" s="18" t="s">
        <v>65</v>
      </c>
      <c r="L45" s="3" t="s">
        <v>1899</v>
      </c>
      <c r="M45" s="3">
        <v>638</v>
      </c>
      <c r="N45" s="5" t="s">
        <v>1994</v>
      </c>
      <c r="O45" s="3" t="s">
        <v>1995</v>
      </c>
      <c r="P45" s="3" t="s">
        <v>71</v>
      </c>
      <c r="Q45" s="22" t="s">
        <v>6323</v>
      </c>
      <c r="R45" s="3" t="s">
        <v>3421</v>
      </c>
      <c r="S45" s="2">
        <v>45112</v>
      </c>
      <c r="T45" s="2">
        <v>45107</v>
      </c>
      <c r="U45" s="3" t="s">
        <v>3424</v>
      </c>
    </row>
    <row r="46" spans="1:21">
      <c r="A46" s="18">
        <v>2023</v>
      </c>
      <c r="B46" s="19">
        <v>45017</v>
      </c>
      <c r="C46" s="19">
        <v>45107</v>
      </c>
      <c r="D46" s="18" t="s">
        <v>134</v>
      </c>
      <c r="E46" s="18" t="s">
        <v>226</v>
      </c>
      <c r="F46" s="18" t="s">
        <v>227</v>
      </c>
      <c r="G46" s="18" t="s">
        <v>228</v>
      </c>
      <c r="H46" s="18" t="s">
        <v>229</v>
      </c>
      <c r="I46" s="18" t="s">
        <v>59</v>
      </c>
      <c r="J46" s="18" t="s">
        <v>1934</v>
      </c>
      <c r="K46" s="18" t="s">
        <v>65</v>
      </c>
      <c r="L46" s="3" t="s">
        <v>1899</v>
      </c>
      <c r="M46" s="3">
        <v>134</v>
      </c>
      <c r="N46" s="5" t="s">
        <v>1996</v>
      </c>
      <c r="O46" s="3" t="s">
        <v>1997</v>
      </c>
      <c r="P46" s="3" t="s">
        <v>71</v>
      </c>
      <c r="Q46" s="22" t="s">
        <v>6323</v>
      </c>
      <c r="R46" s="3" t="s">
        <v>3421</v>
      </c>
      <c r="S46" s="2">
        <v>45112</v>
      </c>
      <c r="T46" s="2">
        <v>45107</v>
      </c>
      <c r="U46" s="3" t="s">
        <v>3422</v>
      </c>
    </row>
    <row r="47" spans="1:21">
      <c r="A47" s="18">
        <v>2023</v>
      </c>
      <c r="B47" s="19">
        <v>45017</v>
      </c>
      <c r="C47" s="19">
        <v>45107</v>
      </c>
      <c r="D47" s="18" t="s">
        <v>230</v>
      </c>
      <c r="E47" s="18" t="s">
        <v>231</v>
      </c>
      <c r="F47" s="18" t="s">
        <v>232</v>
      </c>
      <c r="G47" s="18" t="s">
        <v>220</v>
      </c>
      <c r="H47" s="18" t="s">
        <v>233</v>
      </c>
      <c r="I47" s="18" t="s">
        <v>59</v>
      </c>
      <c r="J47" s="18" t="s">
        <v>1998</v>
      </c>
      <c r="K47" s="18" t="s">
        <v>66</v>
      </c>
      <c r="L47" s="3" t="s">
        <v>1899</v>
      </c>
      <c r="M47" s="3">
        <v>198</v>
      </c>
      <c r="N47" s="5" t="s">
        <v>1999</v>
      </c>
      <c r="O47" s="3" t="s">
        <v>2000</v>
      </c>
      <c r="P47" s="3" t="s">
        <v>71</v>
      </c>
      <c r="Q47" s="22" t="s">
        <v>6323</v>
      </c>
      <c r="R47" s="3" t="s">
        <v>3421</v>
      </c>
      <c r="S47" s="2">
        <v>45112</v>
      </c>
      <c r="T47" s="2">
        <v>45107</v>
      </c>
      <c r="U47" s="3" t="s">
        <v>3422</v>
      </c>
    </row>
    <row r="48" spans="1:21">
      <c r="A48" s="18">
        <v>2023</v>
      </c>
      <c r="B48" s="19">
        <v>45017</v>
      </c>
      <c r="C48" s="19">
        <v>45107</v>
      </c>
      <c r="D48" s="18" t="s">
        <v>6263</v>
      </c>
      <c r="E48" s="18" t="s">
        <v>234</v>
      </c>
      <c r="F48" s="18" t="s">
        <v>235</v>
      </c>
      <c r="G48" s="18" t="s">
        <v>192</v>
      </c>
      <c r="H48" s="18" t="s">
        <v>94</v>
      </c>
      <c r="I48" s="18" t="s">
        <v>59</v>
      </c>
      <c r="J48" s="18" t="s">
        <v>2001</v>
      </c>
      <c r="K48" s="18" t="s">
        <v>65</v>
      </c>
      <c r="L48" s="3" t="s">
        <v>2002</v>
      </c>
      <c r="M48" s="3">
        <v>593</v>
      </c>
      <c r="N48" s="5" t="s">
        <v>2003</v>
      </c>
      <c r="O48" s="3" t="s">
        <v>2004</v>
      </c>
      <c r="P48" s="3" t="s">
        <v>71</v>
      </c>
      <c r="Q48" s="22" t="s">
        <v>6323</v>
      </c>
      <c r="R48" s="3" t="s">
        <v>3421</v>
      </c>
      <c r="S48" s="2">
        <v>45112</v>
      </c>
      <c r="T48" s="2">
        <v>45107</v>
      </c>
      <c r="U48" s="3" t="s">
        <v>3425</v>
      </c>
    </row>
    <row r="49" spans="1:21">
      <c r="A49" s="18">
        <v>2023</v>
      </c>
      <c r="B49" s="19">
        <v>45017</v>
      </c>
      <c r="C49" s="19">
        <v>45107</v>
      </c>
      <c r="D49" s="18" t="s">
        <v>134</v>
      </c>
      <c r="E49" s="18" t="s">
        <v>236</v>
      </c>
      <c r="F49" s="18" t="s">
        <v>235</v>
      </c>
      <c r="G49" s="18" t="s">
        <v>144</v>
      </c>
      <c r="H49" s="18" t="s">
        <v>237</v>
      </c>
      <c r="I49" s="18" t="s">
        <v>59</v>
      </c>
      <c r="J49" s="18" t="s">
        <v>2005</v>
      </c>
      <c r="K49" s="18" t="s">
        <v>65</v>
      </c>
      <c r="L49" s="3" t="s">
        <v>1899</v>
      </c>
      <c r="M49" s="3">
        <v>303</v>
      </c>
      <c r="N49" s="5" t="s">
        <v>2006</v>
      </c>
      <c r="O49" s="3" t="s">
        <v>2007</v>
      </c>
      <c r="P49" s="3" t="s">
        <v>71</v>
      </c>
      <c r="Q49" s="22" t="s">
        <v>6323</v>
      </c>
      <c r="R49" s="3" t="s">
        <v>3421</v>
      </c>
      <c r="S49" s="2">
        <v>45112</v>
      </c>
      <c r="T49" s="2">
        <v>45107</v>
      </c>
      <c r="U49" s="3" t="s">
        <v>3423</v>
      </c>
    </row>
    <row r="50" spans="1:21">
      <c r="A50" s="18">
        <v>2023</v>
      </c>
      <c r="B50" s="19">
        <v>45017</v>
      </c>
      <c r="C50" s="19">
        <v>45107</v>
      </c>
      <c r="D50" s="18" t="s">
        <v>134</v>
      </c>
      <c r="E50" s="18" t="s">
        <v>238</v>
      </c>
      <c r="F50" s="18" t="s">
        <v>239</v>
      </c>
      <c r="G50" s="18" t="s">
        <v>171</v>
      </c>
      <c r="H50" s="18" t="s">
        <v>240</v>
      </c>
      <c r="I50" s="18" t="s">
        <v>59</v>
      </c>
      <c r="J50" s="18" t="s">
        <v>1943</v>
      </c>
      <c r="K50" s="18" t="s">
        <v>65</v>
      </c>
      <c r="L50" s="3" t="s">
        <v>1899</v>
      </c>
      <c r="M50" s="3">
        <v>152</v>
      </c>
      <c r="N50" s="5" t="s">
        <v>2008</v>
      </c>
      <c r="O50" s="3" t="s">
        <v>2009</v>
      </c>
      <c r="P50" s="3" t="s">
        <v>71</v>
      </c>
      <c r="Q50" s="22" t="s">
        <v>6323</v>
      </c>
      <c r="R50" s="3" t="s">
        <v>3421</v>
      </c>
      <c r="S50" s="2">
        <v>45112</v>
      </c>
      <c r="T50" s="2">
        <v>45107</v>
      </c>
      <c r="U50" s="3" t="s">
        <v>3422</v>
      </c>
    </row>
    <row r="51" spans="1:21">
      <c r="A51" s="18">
        <v>2023</v>
      </c>
      <c r="B51" s="19">
        <v>45017</v>
      </c>
      <c r="C51" s="19">
        <v>45107</v>
      </c>
      <c r="D51" s="18" t="s">
        <v>200</v>
      </c>
      <c r="E51" s="18" t="s">
        <v>200</v>
      </c>
      <c r="F51" s="18" t="s">
        <v>241</v>
      </c>
      <c r="G51" s="18" t="s">
        <v>242</v>
      </c>
      <c r="H51" s="18" t="s">
        <v>243</v>
      </c>
      <c r="I51" s="18" t="s">
        <v>59</v>
      </c>
      <c r="J51" s="18" t="s">
        <v>2010</v>
      </c>
      <c r="K51" s="18" t="s">
        <v>65</v>
      </c>
      <c r="L51" s="3" t="s">
        <v>1899</v>
      </c>
      <c r="M51" s="3">
        <v>167</v>
      </c>
      <c r="N51" s="5" t="s">
        <v>2011</v>
      </c>
      <c r="O51" s="3" t="s">
        <v>2012</v>
      </c>
      <c r="P51" s="3" t="s">
        <v>71</v>
      </c>
      <c r="Q51" s="22" t="s">
        <v>6323</v>
      </c>
      <c r="R51" s="3" t="s">
        <v>3421</v>
      </c>
      <c r="S51" s="2">
        <v>45112</v>
      </c>
      <c r="T51" s="2">
        <v>45107</v>
      </c>
      <c r="U51" s="3" t="s">
        <v>3426</v>
      </c>
    </row>
    <row r="52" spans="1:21">
      <c r="A52" s="18">
        <v>2023</v>
      </c>
      <c r="B52" s="19">
        <v>45017</v>
      </c>
      <c r="C52" s="19">
        <v>45107</v>
      </c>
      <c r="D52" s="18" t="s">
        <v>121</v>
      </c>
      <c r="E52" s="18" t="s">
        <v>244</v>
      </c>
      <c r="F52" s="18" t="s">
        <v>241</v>
      </c>
      <c r="G52" s="18" t="s">
        <v>141</v>
      </c>
      <c r="H52" s="18" t="s">
        <v>245</v>
      </c>
      <c r="I52" s="18" t="s">
        <v>59</v>
      </c>
      <c r="J52" s="18" t="s">
        <v>1908</v>
      </c>
      <c r="K52" s="18" t="s">
        <v>65</v>
      </c>
      <c r="L52" s="3" t="s">
        <v>1899</v>
      </c>
      <c r="M52" s="3">
        <v>317</v>
      </c>
      <c r="N52" s="5" t="s">
        <v>6280</v>
      </c>
      <c r="O52" s="5" t="s">
        <v>2013</v>
      </c>
      <c r="P52" s="3" t="s">
        <v>71</v>
      </c>
      <c r="Q52" s="22" t="s">
        <v>6323</v>
      </c>
      <c r="R52" s="3" t="s">
        <v>3421</v>
      </c>
      <c r="S52" s="2">
        <v>45112</v>
      </c>
      <c r="T52" s="2">
        <v>45107</v>
      </c>
      <c r="U52" s="3" t="s">
        <v>3422</v>
      </c>
    </row>
    <row r="53" spans="1:21">
      <c r="A53" s="18">
        <v>2023</v>
      </c>
      <c r="B53" s="19">
        <v>45017</v>
      </c>
      <c r="C53" s="19">
        <v>45107</v>
      </c>
      <c r="D53" s="18" t="s">
        <v>246</v>
      </c>
      <c r="E53" s="18" t="s">
        <v>246</v>
      </c>
      <c r="F53" s="18" t="s">
        <v>247</v>
      </c>
      <c r="G53" s="18" t="s">
        <v>248</v>
      </c>
      <c r="H53" s="18" t="s">
        <v>249</v>
      </c>
      <c r="I53" s="18" t="s">
        <v>59</v>
      </c>
      <c r="J53" s="18" t="s">
        <v>1948</v>
      </c>
      <c r="K53" s="18" t="s">
        <v>65</v>
      </c>
      <c r="L53" s="3" t="s">
        <v>2014</v>
      </c>
      <c r="M53" s="3">
        <v>6</v>
      </c>
      <c r="N53" s="5" t="s">
        <v>2015</v>
      </c>
      <c r="O53" s="3" t="s">
        <v>2016</v>
      </c>
      <c r="P53" s="3" t="s">
        <v>71</v>
      </c>
      <c r="Q53" s="22" t="s">
        <v>6323</v>
      </c>
      <c r="R53" s="3" t="s">
        <v>3421</v>
      </c>
      <c r="S53" s="2">
        <v>45112</v>
      </c>
      <c r="T53" s="2">
        <v>45107</v>
      </c>
      <c r="U53" s="3" t="s">
        <v>3422</v>
      </c>
    </row>
    <row r="54" spans="1:21">
      <c r="A54" s="18">
        <v>2023</v>
      </c>
      <c r="B54" s="19">
        <v>45017</v>
      </c>
      <c r="C54" s="19">
        <v>45107</v>
      </c>
      <c r="D54" s="18" t="s">
        <v>250</v>
      </c>
      <c r="E54" s="18" t="s">
        <v>251</v>
      </c>
      <c r="F54" s="18" t="s">
        <v>247</v>
      </c>
      <c r="G54" s="18" t="s">
        <v>141</v>
      </c>
      <c r="H54" s="18" t="s">
        <v>252</v>
      </c>
      <c r="I54" s="18" t="s">
        <v>59</v>
      </c>
      <c r="J54" s="18" t="s">
        <v>1908</v>
      </c>
      <c r="K54" s="18" t="s">
        <v>65</v>
      </c>
      <c r="L54" s="3" t="s">
        <v>1899</v>
      </c>
      <c r="M54" s="3">
        <v>319</v>
      </c>
      <c r="N54" s="5" t="s">
        <v>2017</v>
      </c>
      <c r="O54" s="3" t="s">
        <v>2018</v>
      </c>
      <c r="P54" s="3" t="s">
        <v>71</v>
      </c>
      <c r="Q54" s="22" t="s">
        <v>6323</v>
      </c>
      <c r="R54" s="3" t="s">
        <v>3421</v>
      </c>
      <c r="S54" s="2">
        <v>45112</v>
      </c>
      <c r="T54" s="2">
        <v>45107</v>
      </c>
      <c r="U54" s="3" t="s">
        <v>3422</v>
      </c>
    </row>
    <row r="55" spans="1:21">
      <c r="A55" s="18">
        <v>2023</v>
      </c>
      <c r="B55" s="19">
        <v>45017</v>
      </c>
      <c r="C55" s="19">
        <v>45107</v>
      </c>
      <c r="D55" s="18" t="s">
        <v>253</v>
      </c>
      <c r="E55" s="18" t="s">
        <v>253</v>
      </c>
      <c r="F55" s="18" t="s">
        <v>254</v>
      </c>
      <c r="G55" s="18" t="s">
        <v>255</v>
      </c>
      <c r="H55" s="18" t="s">
        <v>256</v>
      </c>
      <c r="I55" s="18" t="s">
        <v>59</v>
      </c>
      <c r="J55" s="18" t="s">
        <v>2019</v>
      </c>
      <c r="K55" s="18" t="s">
        <v>65</v>
      </c>
      <c r="L55" s="3" t="s">
        <v>1899</v>
      </c>
      <c r="M55" s="3">
        <v>521</v>
      </c>
      <c r="N55" s="5" t="s">
        <v>2020</v>
      </c>
      <c r="O55" s="3" t="s">
        <v>2021</v>
      </c>
      <c r="P55" s="3" t="s">
        <v>71</v>
      </c>
      <c r="Q55" s="22" t="s">
        <v>6323</v>
      </c>
      <c r="R55" s="3" t="s">
        <v>3421</v>
      </c>
      <c r="S55" s="2">
        <v>45112</v>
      </c>
      <c r="T55" s="2">
        <v>45107</v>
      </c>
      <c r="U55" s="3" t="s">
        <v>3422</v>
      </c>
    </row>
    <row r="56" spans="1:21">
      <c r="A56" s="18">
        <v>2023</v>
      </c>
      <c r="B56" s="19">
        <v>45017</v>
      </c>
      <c r="C56" s="19">
        <v>45107</v>
      </c>
      <c r="D56" s="18" t="s">
        <v>257</v>
      </c>
      <c r="E56" s="18" t="s">
        <v>257</v>
      </c>
      <c r="F56" s="18" t="s">
        <v>258</v>
      </c>
      <c r="G56" s="18" t="s">
        <v>259</v>
      </c>
      <c r="H56" s="18" t="s">
        <v>260</v>
      </c>
      <c r="I56" s="18" t="s">
        <v>59</v>
      </c>
      <c r="J56" s="18" t="s">
        <v>2022</v>
      </c>
      <c r="K56" s="18" t="s">
        <v>66</v>
      </c>
      <c r="L56" s="3" t="s">
        <v>2023</v>
      </c>
      <c r="M56" s="3">
        <v>31</v>
      </c>
      <c r="N56" s="5" t="s">
        <v>2024</v>
      </c>
      <c r="O56" s="3" t="s">
        <v>2025</v>
      </c>
      <c r="P56" s="3" t="s">
        <v>71</v>
      </c>
      <c r="Q56" s="22" t="s">
        <v>6323</v>
      </c>
      <c r="R56" s="3" t="s">
        <v>3421</v>
      </c>
      <c r="S56" s="2">
        <v>45112</v>
      </c>
      <c r="T56" s="2">
        <v>45107</v>
      </c>
      <c r="U56" s="3" t="s">
        <v>3425</v>
      </c>
    </row>
    <row r="57" spans="1:21">
      <c r="A57" s="18">
        <v>2023</v>
      </c>
      <c r="B57" s="19">
        <v>45017</v>
      </c>
      <c r="C57" s="19">
        <v>45107</v>
      </c>
      <c r="D57" s="18" t="s">
        <v>152</v>
      </c>
      <c r="E57" s="18" t="s">
        <v>261</v>
      </c>
      <c r="F57" s="18" t="s">
        <v>262</v>
      </c>
      <c r="G57" s="18" t="s">
        <v>263</v>
      </c>
      <c r="H57" s="18" t="s">
        <v>264</v>
      </c>
      <c r="I57" s="18" t="s">
        <v>58</v>
      </c>
      <c r="J57" s="18" t="s">
        <v>2026</v>
      </c>
      <c r="K57" s="18" t="s">
        <v>65</v>
      </c>
      <c r="L57" s="3" t="s">
        <v>1899</v>
      </c>
      <c r="M57" s="3">
        <v>328</v>
      </c>
      <c r="N57" s="5" t="s">
        <v>2027</v>
      </c>
      <c r="O57" s="3" t="s">
        <v>2028</v>
      </c>
      <c r="P57" s="3" t="s">
        <v>71</v>
      </c>
      <c r="Q57" s="22" t="s">
        <v>6323</v>
      </c>
      <c r="R57" s="3" t="s">
        <v>3421</v>
      </c>
      <c r="S57" s="2">
        <v>45112</v>
      </c>
      <c r="T57" s="2">
        <v>45107</v>
      </c>
      <c r="U57" s="3" t="s">
        <v>3424</v>
      </c>
    </row>
    <row r="58" spans="1:21">
      <c r="A58" s="18">
        <v>2023</v>
      </c>
      <c r="B58" s="19">
        <v>45017</v>
      </c>
      <c r="C58" s="19">
        <v>45107</v>
      </c>
      <c r="D58" s="18" t="s">
        <v>265</v>
      </c>
      <c r="E58" s="18" t="s">
        <v>265</v>
      </c>
      <c r="F58" s="18" t="s">
        <v>266</v>
      </c>
      <c r="G58" s="18" t="s">
        <v>267</v>
      </c>
      <c r="H58" s="18" t="s">
        <v>268</v>
      </c>
      <c r="I58" s="18" t="s">
        <v>58</v>
      </c>
      <c r="J58" s="18" t="s">
        <v>2029</v>
      </c>
      <c r="K58" s="18" t="s">
        <v>65</v>
      </c>
      <c r="L58" s="3" t="s">
        <v>1899</v>
      </c>
      <c r="M58" s="3">
        <v>427</v>
      </c>
      <c r="N58" s="5" t="s">
        <v>2030</v>
      </c>
      <c r="O58" s="3" t="s">
        <v>2031</v>
      </c>
      <c r="P58" s="3" t="s">
        <v>71</v>
      </c>
      <c r="Q58" s="22" t="s">
        <v>6323</v>
      </c>
      <c r="R58" s="3" t="s">
        <v>3421</v>
      </c>
      <c r="S58" s="2">
        <v>45112</v>
      </c>
      <c r="T58" s="2">
        <v>45107</v>
      </c>
      <c r="U58" s="3" t="s">
        <v>3425</v>
      </c>
    </row>
    <row r="59" spans="1:21">
      <c r="A59" s="18">
        <v>2023</v>
      </c>
      <c r="B59" s="19">
        <v>45017</v>
      </c>
      <c r="C59" s="19">
        <v>45107</v>
      </c>
      <c r="D59" s="18" t="s">
        <v>269</v>
      </c>
      <c r="E59" s="18" t="s">
        <v>269</v>
      </c>
      <c r="F59" s="18" t="s">
        <v>270</v>
      </c>
      <c r="G59" s="18" t="s">
        <v>271</v>
      </c>
      <c r="H59" s="18" t="s">
        <v>272</v>
      </c>
      <c r="I59" s="18" t="s">
        <v>58</v>
      </c>
      <c r="J59" s="18" t="s">
        <v>2032</v>
      </c>
      <c r="K59" s="18" t="s">
        <v>65</v>
      </c>
      <c r="L59" s="3" t="s">
        <v>1899</v>
      </c>
      <c r="M59" s="3">
        <v>675</v>
      </c>
      <c r="N59" s="5" t="s">
        <v>2033</v>
      </c>
      <c r="O59" s="3" t="s">
        <v>2034</v>
      </c>
      <c r="P59" s="3" t="s">
        <v>71</v>
      </c>
      <c r="Q59" s="22" t="s">
        <v>6323</v>
      </c>
      <c r="R59" s="3" t="s">
        <v>3421</v>
      </c>
      <c r="S59" s="2">
        <v>45112</v>
      </c>
      <c r="T59" s="2">
        <v>45107</v>
      </c>
      <c r="U59" s="3" t="s">
        <v>3426</v>
      </c>
    </row>
    <row r="60" spans="1:21">
      <c r="A60" s="18">
        <v>2023</v>
      </c>
      <c r="B60" s="19">
        <v>45017</v>
      </c>
      <c r="C60" s="19">
        <v>45107</v>
      </c>
      <c r="D60" s="18" t="s">
        <v>134</v>
      </c>
      <c r="E60" s="18" t="s">
        <v>273</v>
      </c>
      <c r="F60" s="18" t="s">
        <v>274</v>
      </c>
      <c r="G60" s="18" t="s">
        <v>275</v>
      </c>
      <c r="H60" s="18" t="s">
        <v>276</v>
      </c>
      <c r="I60" s="18" t="s">
        <v>58</v>
      </c>
      <c r="J60" s="18" t="s">
        <v>1928</v>
      </c>
      <c r="K60" s="18" t="s">
        <v>65</v>
      </c>
      <c r="L60" s="3" t="s">
        <v>1899</v>
      </c>
      <c r="M60" s="3">
        <v>641</v>
      </c>
      <c r="N60" s="5" t="s">
        <v>6281</v>
      </c>
      <c r="O60" s="3" t="s">
        <v>2035</v>
      </c>
      <c r="P60" s="3" t="s">
        <v>71</v>
      </c>
      <c r="Q60" s="22" t="s">
        <v>6323</v>
      </c>
      <c r="R60" s="3" t="s">
        <v>3421</v>
      </c>
      <c r="S60" s="2">
        <v>45112</v>
      </c>
      <c r="T60" s="2">
        <v>45107</v>
      </c>
      <c r="U60" s="3" t="s">
        <v>3424</v>
      </c>
    </row>
    <row r="61" spans="1:21">
      <c r="A61" s="18">
        <v>2023</v>
      </c>
      <c r="B61" s="19">
        <v>45017</v>
      </c>
      <c r="C61" s="19">
        <v>45107</v>
      </c>
      <c r="D61" s="18" t="s">
        <v>277</v>
      </c>
      <c r="E61" s="18" t="s">
        <v>278</v>
      </c>
      <c r="F61" s="18" t="s">
        <v>279</v>
      </c>
      <c r="G61" s="18" t="s">
        <v>280</v>
      </c>
      <c r="H61" s="18" t="s">
        <v>281</v>
      </c>
      <c r="I61" s="18" t="s">
        <v>58</v>
      </c>
      <c r="J61" s="18" t="s">
        <v>2036</v>
      </c>
      <c r="K61" s="18" t="s">
        <v>68</v>
      </c>
      <c r="L61" s="3" t="s">
        <v>2037</v>
      </c>
      <c r="M61" s="3">
        <v>443</v>
      </c>
      <c r="N61" s="5" t="s">
        <v>2038</v>
      </c>
      <c r="O61" s="3" t="s">
        <v>2039</v>
      </c>
      <c r="P61" s="3" t="s">
        <v>71</v>
      </c>
      <c r="Q61" s="22" t="s">
        <v>6323</v>
      </c>
      <c r="R61" s="3" t="s">
        <v>3421</v>
      </c>
      <c r="S61" s="2">
        <v>45112</v>
      </c>
      <c r="T61" s="2">
        <v>45107</v>
      </c>
      <c r="U61" s="3" t="s">
        <v>3425</v>
      </c>
    </row>
    <row r="62" spans="1:21">
      <c r="A62" s="18">
        <v>2023</v>
      </c>
      <c r="B62" s="19">
        <v>45017</v>
      </c>
      <c r="C62" s="19">
        <v>45107</v>
      </c>
      <c r="D62" s="18" t="s">
        <v>282</v>
      </c>
      <c r="E62" s="18" t="s">
        <v>282</v>
      </c>
      <c r="F62" s="18" t="s">
        <v>283</v>
      </c>
      <c r="G62" s="18" t="s">
        <v>189</v>
      </c>
      <c r="H62" s="18" t="s">
        <v>284</v>
      </c>
      <c r="I62" s="18" t="s">
        <v>59</v>
      </c>
      <c r="J62" s="18" t="s">
        <v>2040</v>
      </c>
      <c r="K62" s="18" t="s">
        <v>65</v>
      </c>
      <c r="L62" s="3" t="s">
        <v>1899</v>
      </c>
      <c r="M62" s="3">
        <v>91</v>
      </c>
      <c r="N62" s="5" t="s">
        <v>2041</v>
      </c>
      <c r="O62" s="3" t="s">
        <v>2042</v>
      </c>
      <c r="P62" s="3" t="s">
        <v>71</v>
      </c>
      <c r="Q62" s="22" t="s">
        <v>6323</v>
      </c>
      <c r="R62" s="3" t="s">
        <v>3421</v>
      </c>
      <c r="S62" s="2">
        <v>45112</v>
      </c>
      <c r="T62" s="2">
        <v>45107</v>
      </c>
      <c r="U62" s="3" t="s">
        <v>3425</v>
      </c>
    </row>
    <row r="63" spans="1:21">
      <c r="A63" s="18">
        <v>2023</v>
      </c>
      <c r="B63" s="19">
        <v>45017</v>
      </c>
      <c r="C63" s="19">
        <v>45107</v>
      </c>
      <c r="D63" s="18" t="s">
        <v>134</v>
      </c>
      <c r="E63" s="18" t="s">
        <v>285</v>
      </c>
      <c r="F63" s="18" t="s">
        <v>286</v>
      </c>
      <c r="G63" s="18" t="s">
        <v>287</v>
      </c>
      <c r="H63" s="18" t="s">
        <v>288</v>
      </c>
      <c r="I63" s="18" t="s">
        <v>59</v>
      </c>
      <c r="J63" s="18" t="s">
        <v>2005</v>
      </c>
      <c r="K63" s="18" t="s">
        <v>66</v>
      </c>
      <c r="L63" s="3" t="s">
        <v>1899</v>
      </c>
      <c r="M63" s="3">
        <v>107</v>
      </c>
      <c r="N63" s="5" t="s">
        <v>2043</v>
      </c>
      <c r="O63" s="3" t="s">
        <v>2044</v>
      </c>
      <c r="P63" s="3" t="s">
        <v>71</v>
      </c>
      <c r="Q63" s="22" t="s">
        <v>6323</v>
      </c>
      <c r="R63" s="3" t="s">
        <v>3421</v>
      </c>
      <c r="S63" s="2">
        <v>45112</v>
      </c>
      <c r="T63" s="2">
        <v>45107</v>
      </c>
      <c r="U63" s="3" t="s">
        <v>3425</v>
      </c>
    </row>
    <row r="64" spans="1:21">
      <c r="A64" s="18">
        <v>2023</v>
      </c>
      <c r="B64" s="19">
        <v>45017</v>
      </c>
      <c r="C64" s="19">
        <v>45107</v>
      </c>
      <c r="D64" s="18" t="s">
        <v>289</v>
      </c>
      <c r="E64" s="18" t="s">
        <v>289</v>
      </c>
      <c r="F64" s="18" t="s">
        <v>290</v>
      </c>
      <c r="G64" s="18" t="s">
        <v>291</v>
      </c>
      <c r="H64" s="18" t="s">
        <v>292</v>
      </c>
      <c r="I64" s="18" t="s">
        <v>59</v>
      </c>
      <c r="J64" s="18" t="s">
        <v>2045</v>
      </c>
      <c r="K64" s="18" t="s">
        <v>65</v>
      </c>
      <c r="L64" s="3" t="s">
        <v>1899</v>
      </c>
      <c r="M64" s="3">
        <v>330</v>
      </c>
      <c r="N64" s="5" t="s">
        <v>2046</v>
      </c>
      <c r="O64" s="3" t="s">
        <v>2047</v>
      </c>
      <c r="P64" s="3" t="s">
        <v>71</v>
      </c>
      <c r="Q64" s="22" t="s">
        <v>6323</v>
      </c>
      <c r="R64" s="3" t="s">
        <v>3421</v>
      </c>
      <c r="S64" s="2">
        <v>45112</v>
      </c>
      <c r="T64" s="2">
        <v>45107</v>
      </c>
      <c r="U64" s="3" t="s">
        <v>3422</v>
      </c>
    </row>
    <row r="65" spans="1:21">
      <c r="A65" s="18">
        <v>2023</v>
      </c>
      <c r="B65" s="19">
        <v>45017</v>
      </c>
      <c r="C65" s="19">
        <v>45107</v>
      </c>
      <c r="D65" s="18" t="s">
        <v>293</v>
      </c>
      <c r="E65" s="18" t="s">
        <v>293</v>
      </c>
      <c r="F65" s="18" t="s">
        <v>294</v>
      </c>
      <c r="G65" s="18" t="s">
        <v>180</v>
      </c>
      <c r="H65" s="18" t="s">
        <v>295</v>
      </c>
      <c r="I65" s="18" t="s">
        <v>58</v>
      </c>
      <c r="J65" s="18" t="s">
        <v>1925</v>
      </c>
      <c r="K65" s="18" t="s">
        <v>65</v>
      </c>
      <c r="L65" s="3" t="s">
        <v>2048</v>
      </c>
      <c r="M65" s="3">
        <v>507</v>
      </c>
      <c r="N65" s="5" t="s">
        <v>2049</v>
      </c>
      <c r="O65" s="3" t="s">
        <v>1941</v>
      </c>
      <c r="P65" s="3" t="s">
        <v>71</v>
      </c>
      <c r="Q65" s="22" t="s">
        <v>6323</v>
      </c>
      <c r="R65" s="3" t="s">
        <v>3421</v>
      </c>
      <c r="S65" s="2">
        <v>45112</v>
      </c>
      <c r="T65" s="2">
        <v>45107</v>
      </c>
      <c r="U65" s="3" t="s">
        <v>3429</v>
      </c>
    </row>
    <row r="66" spans="1:21">
      <c r="A66" s="18">
        <v>2023</v>
      </c>
      <c r="B66" s="19">
        <v>45017</v>
      </c>
      <c r="C66" s="19">
        <v>45107</v>
      </c>
      <c r="D66" s="18" t="s">
        <v>296</v>
      </c>
      <c r="E66" s="18" t="s">
        <v>296</v>
      </c>
      <c r="F66" s="18" t="s">
        <v>294</v>
      </c>
      <c r="G66" s="18" t="s">
        <v>297</v>
      </c>
      <c r="H66" s="18" t="s">
        <v>298</v>
      </c>
      <c r="I66" s="18" t="s">
        <v>58</v>
      </c>
      <c r="J66" s="18" t="s">
        <v>2050</v>
      </c>
      <c r="K66" s="18" t="s">
        <v>65</v>
      </c>
      <c r="L66" s="3" t="s">
        <v>1899</v>
      </c>
      <c r="M66" s="3">
        <v>63</v>
      </c>
      <c r="N66" s="5" t="s">
        <v>2051</v>
      </c>
      <c r="O66" s="3" t="s">
        <v>2052</v>
      </c>
      <c r="P66" s="3" t="s">
        <v>71</v>
      </c>
      <c r="Q66" s="22" t="s">
        <v>6323</v>
      </c>
      <c r="R66" s="3" t="s">
        <v>3421</v>
      </c>
      <c r="S66" s="2">
        <v>45112</v>
      </c>
      <c r="T66" s="2">
        <v>45107</v>
      </c>
      <c r="U66" s="3" t="s">
        <v>3425</v>
      </c>
    </row>
    <row r="67" spans="1:21">
      <c r="A67" s="18">
        <v>2023</v>
      </c>
      <c r="B67" s="19">
        <v>45017</v>
      </c>
      <c r="C67" s="19">
        <v>45107</v>
      </c>
      <c r="D67" s="18" t="s">
        <v>299</v>
      </c>
      <c r="E67" s="18" t="s">
        <v>299</v>
      </c>
      <c r="F67" s="18" t="s">
        <v>294</v>
      </c>
      <c r="G67" s="18" t="s">
        <v>300</v>
      </c>
      <c r="H67" s="18" t="s">
        <v>94</v>
      </c>
      <c r="I67" s="18" t="s">
        <v>58</v>
      </c>
      <c r="J67" s="18" t="s">
        <v>1967</v>
      </c>
      <c r="K67" s="18" t="s">
        <v>65</v>
      </c>
      <c r="L67" s="3" t="s">
        <v>1899</v>
      </c>
      <c r="M67" s="3">
        <v>651</v>
      </c>
      <c r="N67" s="5" t="s">
        <v>2053</v>
      </c>
      <c r="O67" s="3" t="s">
        <v>2054</v>
      </c>
      <c r="P67" s="3" t="s">
        <v>71</v>
      </c>
      <c r="Q67" s="22" t="s">
        <v>6323</v>
      </c>
      <c r="R67" s="3" t="s">
        <v>3421</v>
      </c>
      <c r="S67" s="2">
        <v>45112</v>
      </c>
      <c r="T67" s="2">
        <v>45107</v>
      </c>
      <c r="U67" s="3" t="s">
        <v>3424</v>
      </c>
    </row>
    <row r="68" spans="1:21">
      <c r="A68" s="18">
        <v>2023</v>
      </c>
      <c r="B68" s="19">
        <v>45017</v>
      </c>
      <c r="C68" s="19">
        <v>45107</v>
      </c>
      <c r="D68" s="18" t="s">
        <v>301</v>
      </c>
      <c r="E68" s="18" t="s">
        <v>301</v>
      </c>
      <c r="F68" s="18" t="s">
        <v>302</v>
      </c>
      <c r="G68" s="18" t="s">
        <v>303</v>
      </c>
      <c r="H68" s="18" t="s">
        <v>304</v>
      </c>
      <c r="I68" s="18" t="s">
        <v>58</v>
      </c>
      <c r="J68" s="18" t="s">
        <v>2055</v>
      </c>
      <c r="K68" s="18" t="s">
        <v>65</v>
      </c>
      <c r="L68" s="3" t="s">
        <v>1899</v>
      </c>
      <c r="M68" s="3">
        <v>653</v>
      </c>
      <c r="N68" s="5" t="s">
        <v>2056</v>
      </c>
      <c r="O68" s="3" t="s">
        <v>2057</v>
      </c>
      <c r="P68" s="3" t="s">
        <v>71</v>
      </c>
      <c r="Q68" s="22" t="s">
        <v>6323</v>
      </c>
      <c r="R68" s="3" t="s">
        <v>3421</v>
      </c>
      <c r="S68" s="2">
        <v>45112</v>
      </c>
      <c r="T68" s="2">
        <v>45107</v>
      </c>
      <c r="U68" s="3" t="s">
        <v>3424</v>
      </c>
    </row>
    <row r="69" spans="1:21">
      <c r="A69" s="18">
        <v>2023</v>
      </c>
      <c r="B69" s="19">
        <v>45017</v>
      </c>
      <c r="C69" s="19">
        <v>45107</v>
      </c>
      <c r="D69" s="18" t="s">
        <v>305</v>
      </c>
      <c r="E69" s="18" t="s">
        <v>306</v>
      </c>
      <c r="F69" s="18" t="s">
        <v>307</v>
      </c>
      <c r="G69" s="18" t="s">
        <v>308</v>
      </c>
      <c r="H69" s="18" t="s">
        <v>309</v>
      </c>
      <c r="I69" s="18" t="s">
        <v>59</v>
      </c>
      <c r="J69" s="18" t="s">
        <v>1928</v>
      </c>
      <c r="K69" s="18" t="s">
        <v>65</v>
      </c>
      <c r="L69" s="3" t="s">
        <v>1899</v>
      </c>
      <c r="M69" s="3">
        <v>298</v>
      </c>
      <c r="N69" s="5" t="s">
        <v>6282</v>
      </c>
      <c r="O69" s="3" t="s">
        <v>2058</v>
      </c>
      <c r="P69" s="3" t="s">
        <v>71</v>
      </c>
      <c r="Q69" s="22" t="s">
        <v>6323</v>
      </c>
      <c r="R69" s="3" t="s">
        <v>3421</v>
      </c>
      <c r="S69" s="2">
        <v>45112</v>
      </c>
      <c r="T69" s="2">
        <v>45107</v>
      </c>
      <c r="U69" s="3" t="s">
        <v>3423</v>
      </c>
    </row>
    <row r="70" spans="1:21">
      <c r="A70" s="18">
        <v>2023</v>
      </c>
      <c r="B70" s="19">
        <v>45017</v>
      </c>
      <c r="C70" s="19">
        <v>45107</v>
      </c>
      <c r="D70" s="18" t="s">
        <v>310</v>
      </c>
      <c r="E70" s="18" t="s">
        <v>310</v>
      </c>
      <c r="F70" s="18" t="s">
        <v>311</v>
      </c>
      <c r="G70" s="18" t="s">
        <v>189</v>
      </c>
      <c r="H70" s="18" t="s">
        <v>312</v>
      </c>
      <c r="I70" s="18" t="s">
        <v>59</v>
      </c>
      <c r="J70" s="18" t="s">
        <v>1967</v>
      </c>
      <c r="K70" s="18" t="s">
        <v>65</v>
      </c>
      <c r="L70" s="3" t="s">
        <v>1899</v>
      </c>
      <c r="M70" s="3">
        <v>649</v>
      </c>
      <c r="N70" s="5" t="s">
        <v>6283</v>
      </c>
      <c r="O70" s="3" t="s">
        <v>2059</v>
      </c>
      <c r="P70" s="3" t="s">
        <v>71</v>
      </c>
      <c r="Q70" s="22" t="s">
        <v>6323</v>
      </c>
      <c r="R70" s="3" t="s">
        <v>3421</v>
      </c>
      <c r="S70" s="2">
        <v>45112</v>
      </c>
      <c r="T70" s="2">
        <v>45107</v>
      </c>
      <c r="U70" s="3" t="s">
        <v>3424</v>
      </c>
    </row>
    <row r="71" spans="1:21">
      <c r="A71" s="18">
        <v>2023</v>
      </c>
      <c r="B71" s="19">
        <v>45017</v>
      </c>
      <c r="C71" s="19">
        <v>45107</v>
      </c>
      <c r="D71" s="20" t="s">
        <v>313</v>
      </c>
      <c r="E71" s="20" t="s">
        <v>313</v>
      </c>
      <c r="F71" s="18" t="s">
        <v>314</v>
      </c>
      <c r="G71" s="18" t="s">
        <v>315</v>
      </c>
      <c r="H71" s="18" t="s">
        <v>316</v>
      </c>
      <c r="I71" s="18" t="s">
        <v>59</v>
      </c>
      <c r="J71" s="20" t="s">
        <v>2060</v>
      </c>
      <c r="K71" s="18" t="s">
        <v>65</v>
      </c>
      <c r="L71" s="3" t="s">
        <v>1899</v>
      </c>
      <c r="M71" s="6">
        <v>334</v>
      </c>
      <c r="N71" s="5" t="s">
        <v>2061</v>
      </c>
      <c r="O71" s="3" t="s">
        <v>2062</v>
      </c>
      <c r="P71" s="3" t="s">
        <v>71</v>
      </c>
      <c r="Q71" s="22" t="s">
        <v>6323</v>
      </c>
      <c r="R71" s="3" t="s">
        <v>3421</v>
      </c>
      <c r="S71" s="2">
        <v>45112</v>
      </c>
      <c r="T71" s="2">
        <v>45107</v>
      </c>
      <c r="U71" s="3" t="s">
        <v>3422</v>
      </c>
    </row>
    <row r="72" spans="1:21">
      <c r="A72" s="18">
        <v>2023</v>
      </c>
      <c r="B72" s="19">
        <v>45017</v>
      </c>
      <c r="C72" s="19">
        <v>45107</v>
      </c>
      <c r="D72" s="18" t="s">
        <v>317</v>
      </c>
      <c r="E72" s="18" t="s">
        <v>318</v>
      </c>
      <c r="F72" s="18" t="s">
        <v>319</v>
      </c>
      <c r="G72" s="18" t="s">
        <v>320</v>
      </c>
      <c r="H72" s="18" t="s">
        <v>321</v>
      </c>
      <c r="I72" s="18" t="s">
        <v>59</v>
      </c>
      <c r="J72" s="18" t="s">
        <v>2063</v>
      </c>
      <c r="K72" s="18" t="s">
        <v>65</v>
      </c>
      <c r="L72" s="3" t="s">
        <v>1899</v>
      </c>
      <c r="M72" s="3">
        <v>595</v>
      </c>
      <c r="N72" s="5" t="s">
        <v>2064</v>
      </c>
      <c r="O72" s="3" t="s">
        <v>2065</v>
      </c>
      <c r="P72" s="3" t="s">
        <v>71</v>
      </c>
      <c r="Q72" s="22" t="s">
        <v>6323</v>
      </c>
      <c r="R72" s="3" t="s">
        <v>3421</v>
      </c>
      <c r="S72" s="2">
        <v>45112</v>
      </c>
      <c r="T72" s="2">
        <v>45107</v>
      </c>
      <c r="U72" s="3" t="s">
        <v>3425</v>
      </c>
    </row>
    <row r="73" spans="1:21">
      <c r="A73" s="18">
        <v>2023</v>
      </c>
      <c r="B73" s="19">
        <v>45017</v>
      </c>
      <c r="C73" s="19">
        <v>45107</v>
      </c>
      <c r="D73" s="18" t="s">
        <v>322</v>
      </c>
      <c r="E73" s="18" t="s">
        <v>322</v>
      </c>
      <c r="F73" s="18" t="s">
        <v>323</v>
      </c>
      <c r="G73" s="18" t="s">
        <v>206</v>
      </c>
      <c r="H73" s="18" t="s">
        <v>324</v>
      </c>
      <c r="I73" s="18" t="s">
        <v>59</v>
      </c>
      <c r="J73" s="18" t="s">
        <v>2066</v>
      </c>
      <c r="K73" s="18" t="s">
        <v>66</v>
      </c>
      <c r="L73" s="3" t="s">
        <v>2067</v>
      </c>
      <c r="M73" s="3">
        <v>335</v>
      </c>
      <c r="N73" s="5" t="s">
        <v>2068</v>
      </c>
      <c r="O73" s="3" t="s">
        <v>2069</v>
      </c>
      <c r="P73" s="3" t="s">
        <v>71</v>
      </c>
      <c r="Q73" s="22" t="s">
        <v>6323</v>
      </c>
      <c r="R73" s="3" t="s">
        <v>3421</v>
      </c>
      <c r="S73" s="2">
        <v>45112</v>
      </c>
      <c r="T73" s="2">
        <v>45107</v>
      </c>
      <c r="U73" s="3" t="s">
        <v>3422</v>
      </c>
    </row>
    <row r="74" spans="1:21">
      <c r="A74" s="18">
        <v>2023</v>
      </c>
      <c r="B74" s="19">
        <v>45017</v>
      </c>
      <c r="C74" s="19">
        <v>45107</v>
      </c>
      <c r="D74" s="18" t="s">
        <v>325</v>
      </c>
      <c r="E74" s="18" t="s">
        <v>325</v>
      </c>
      <c r="F74" s="18" t="s">
        <v>326</v>
      </c>
      <c r="G74" s="18" t="s">
        <v>327</v>
      </c>
      <c r="H74" s="18" t="s">
        <v>328</v>
      </c>
      <c r="I74" s="18" t="s">
        <v>58</v>
      </c>
      <c r="J74" s="18" t="s">
        <v>2070</v>
      </c>
      <c r="K74" s="18" t="s">
        <v>66</v>
      </c>
      <c r="L74" s="3" t="s">
        <v>2071</v>
      </c>
      <c r="M74" s="3">
        <v>336</v>
      </c>
      <c r="N74" s="5" t="s">
        <v>2072</v>
      </c>
      <c r="O74" s="3" t="s">
        <v>2073</v>
      </c>
      <c r="P74" s="3" t="s">
        <v>71</v>
      </c>
      <c r="Q74" s="22" t="s">
        <v>6323</v>
      </c>
      <c r="R74" s="3" t="s">
        <v>3421</v>
      </c>
      <c r="S74" s="2">
        <v>45112</v>
      </c>
      <c r="T74" s="2">
        <v>45107</v>
      </c>
      <c r="U74" s="3" t="s">
        <v>3425</v>
      </c>
    </row>
    <row r="75" spans="1:21">
      <c r="A75" s="18">
        <v>2023</v>
      </c>
      <c r="B75" s="19">
        <v>45017</v>
      </c>
      <c r="C75" s="19">
        <v>45107</v>
      </c>
      <c r="D75" s="18" t="s">
        <v>329</v>
      </c>
      <c r="E75" s="18" t="s">
        <v>329</v>
      </c>
      <c r="F75" s="18" t="s">
        <v>326</v>
      </c>
      <c r="G75" s="18" t="s">
        <v>330</v>
      </c>
      <c r="H75" s="18" t="s">
        <v>185</v>
      </c>
      <c r="I75" s="18" t="s">
        <v>58</v>
      </c>
      <c r="J75" s="18" t="s">
        <v>2060</v>
      </c>
      <c r="K75" s="18" t="s">
        <v>65</v>
      </c>
      <c r="L75" s="3" t="s">
        <v>1899</v>
      </c>
      <c r="M75" s="3">
        <v>338</v>
      </c>
      <c r="N75" s="5" t="s">
        <v>2074</v>
      </c>
      <c r="O75" s="3" t="s">
        <v>2075</v>
      </c>
      <c r="P75" s="3" t="s">
        <v>71</v>
      </c>
      <c r="Q75" s="22" t="s">
        <v>6323</v>
      </c>
      <c r="R75" s="3" t="s">
        <v>3421</v>
      </c>
      <c r="S75" s="2">
        <v>45112</v>
      </c>
      <c r="T75" s="2">
        <v>45107</v>
      </c>
      <c r="U75" s="3" t="s">
        <v>3425</v>
      </c>
    </row>
    <row r="76" spans="1:21">
      <c r="A76" s="18">
        <v>2023</v>
      </c>
      <c r="B76" s="19">
        <v>45017</v>
      </c>
      <c r="C76" s="19">
        <v>45107</v>
      </c>
      <c r="D76" s="18" t="s">
        <v>331</v>
      </c>
      <c r="E76" s="18" t="s">
        <v>331</v>
      </c>
      <c r="F76" s="18" t="s">
        <v>332</v>
      </c>
      <c r="G76" s="18" t="s">
        <v>333</v>
      </c>
      <c r="H76" s="18" t="s">
        <v>334</v>
      </c>
      <c r="I76" s="18" t="s">
        <v>58</v>
      </c>
      <c r="J76" s="18" t="s">
        <v>1943</v>
      </c>
      <c r="K76" s="18" t="s">
        <v>65</v>
      </c>
      <c r="L76" s="3" t="s">
        <v>1899</v>
      </c>
      <c r="M76" s="3">
        <v>104</v>
      </c>
      <c r="N76" s="5" t="s">
        <v>2076</v>
      </c>
      <c r="O76" s="3" t="s">
        <v>2077</v>
      </c>
      <c r="P76" s="3" t="s">
        <v>71</v>
      </c>
      <c r="Q76" s="22" t="s">
        <v>6323</v>
      </c>
      <c r="R76" s="3" t="s">
        <v>3421</v>
      </c>
      <c r="S76" s="2">
        <v>45112</v>
      </c>
      <c r="T76" s="2">
        <v>45107</v>
      </c>
      <c r="U76" s="3" t="s">
        <v>3425</v>
      </c>
    </row>
    <row r="77" spans="1:21">
      <c r="A77" s="18">
        <v>2023</v>
      </c>
      <c r="B77" s="19">
        <v>45017</v>
      </c>
      <c r="C77" s="19">
        <v>45107</v>
      </c>
      <c r="D77" s="18" t="s">
        <v>134</v>
      </c>
      <c r="E77" s="18" t="s">
        <v>335</v>
      </c>
      <c r="F77" s="18" t="s">
        <v>336</v>
      </c>
      <c r="G77" s="18" t="s">
        <v>337</v>
      </c>
      <c r="H77" s="18" t="s">
        <v>338</v>
      </c>
      <c r="I77" s="18" t="s">
        <v>58</v>
      </c>
      <c r="J77" s="18" t="s">
        <v>2078</v>
      </c>
      <c r="K77" s="18" t="s">
        <v>65</v>
      </c>
      <c r="L77" s="3" t="s">
        <v>1899</v>
      </c>
      <c r="M77" s="3">
        <v>533</v>
      </c>
      <c r="N77" s="5" t="s">
        <v>2079</v>
      </c>
      <c r="O77" s="3" t="s">
        <v>2080</v>
      </c>
      <c r="P77" s="3" t="s">
        <v>71</v>
      </c>
      <c r="Q77" s="22" t="s">
        <v>6323</v>
      </c>
      <c r="R77" s="3" t="s">
        <v>3421</v>
      </c>
      <c r="S77" s="2">
        <v>45112</v>
      </c>
      <c r="T77" s="2">
        <v>45107</v>
      </c>
      <c r="U77" s="3" t="s">
        <v>3428</v>
      </c>
    </row>
    <row r="78" spans="1:21">
      <c r="A78" s="18">
        <v>2023</v>
      </c>
      <c r="B78" s="19">
        <v>45017</v>
      </c>
      <c r="C78" s="19">
        <v>45107</v>
      </c>
      <c r="D78" s="18" t="s">
        <v>116</v>
      </c>
      <c r="E78" s="18" t="s">
        <v>339</v>
      </c>
      <c r="F78" s="18" t="s">
        <v>340</v>
      </c>
      <c r="G78" s="18" t="s">
        <v>341</v>
      </c>
      <c r="H78" s="18" t="s">
        <v>260</v>
      </c>
      <c r="I78" s="18" t="s">
        <v>59</v>
      </c>
      <c r="J78" s="18" t="s">
        <v>2081</v>
      </c>
      <c r="K78" s="18" t="s">
        <v>65</v>
      </c>
      <c r="L78" s="3" t="s">
        <v>1899</v>
      </c>
      <c r="M78" s="3">
        <v>396</v>
      </c>
      <c r="N78" s="5" t="s">
        <v>2082</v>
      </c>
      <c r="O78" s="3" t="s">
        <v>2083</v>
      </c>
      <c r="P78" s="3" t="s">
        <v>71</v>
      </c>
      <c r="Q78" s="22" t="s">
        <v>6323</v>
      </c>
      <c r="R78" s="3" t="s">
        <v>3421</v>
      </c>
      <c r="S78" s="2">
        <v>45112</v>
      </c>
      <c r="T78" s="2">
        <v>45107</v>
      </c>
      <c r="U78" s="3" t="s">
        <v>3426</v>
      </c>
    </row>
    <row r="79" spans="1:21">
      <c r="A79" s="18">
        <v>2023</v>
      </c>
      <c r="B79" s="19">
        <v>45017</v>
      </c>
      <c r="C79" s="19">
        <v>45107</v>
      </c>
      <c r="D79" s="18" t="s">
        <v>211</v>
      </c>
      <c r="E79" s="18" t="s">
        <v>342</v>
      </c>
      <c r="F79" s="18" t="s">
        <v>343</v>
      </c>
      <c r="G79" s="18" t="s">
        <v>344</v>
      </c>
      <c r="H79" s="18" t="s">
        <v>155</v>
      </c>
      <c r="I79" s="18" t="s">
        <v>59</v>
      </c>
      <c r="J79" s="18" t="s">
        <v>1925</v>
      </c>
      <c r="K79" s="18" t="s">
        <v>65</v>
      </c>
      <c r="L79" s="3" t="s">
        <v>1899</v>
      </c>
      <c r="M79" s="3">
        <v>484</v>
      </c>
      <c r="N79" s="5" t="s">
        <v>2084</v>
      </c>
      <c r="O79" s="3" t="s">
        <v>2085</v>
      </c>
      <c r="P79" s="3" t="s">
        <v>71</v>
      </c>
      <c r="Q79" s="22" t="s">
        <v>6323</v>
      </c>
      <c r="R79" s="3" t="s">
        <v>3421</v>
      </c>
      <c r="S79" s="2">
        <v>45112</v>
      </c>
      <c r="T79" s="2">
        <v>45107</v>
      </c>
      <c r="U79" s="3" t="s">
        <v>3426</v>
      </c>
    </row>
    <row r="80" spans="1:21">
      <c r="A80" s="18">
        <v>2023</v>
      </c>
      <c r="B80" s="19">
        <v>45017</v>
      </c>
      <c r="C80" s="19">
        <v>45107</v>
      </c>
      <c r="D80" s="18" t="s">
        <v>211</v>
      </c>
      <c r="E80" s="18" t="s">
        <v>345</v>
      </c>
      <c r="F80" s="18" t="s">
        <v>346</v>
      </c>
      <c r="G80" s="18" t="s">
        <v>347</v>
      </c>
      <c r="H80" s="18" t="s">
        <v>99</v>
      </c>
      <c r="I80" s="18" t="s">
        <v>59</v>
      </c>
      <c r="J80" s="18" t="s">
        <v>2086</v>
      </c>
      <c r="K80" s="18" t="s">
        <v>65</v>
      </c>
      <c r="L80" s="3" t="s">
        <v>1899</v>
      </c>
      <c r="M80" s="3">
        <v>417</v>
      </c>
      <c r="N80" s="5" t="s">
        <v>2087</v>
      </c>
      <c r="O80" s="3" t="s">
        <v>2088</v>
      </c>
      <c r="P80" s="3" t="s">
        <v>71</v>
      </c>
      <c r="Q80" s="22" t="s">
        <v>6323</v>
      </c>
      <c r="R80" s="3" t="s">
        <v>3421</v>
      </c>
      <c r="S80" s="2">
        <v>45112</v>
      </c>
      <c r="T80" s="2">
        <v>45107</v>
      </c>
      <c r="U80" s="3" t="s">
        <v>3431</v>
      </c>
    </row>
    <row r="81" spans="1:21">
      <c r="A81" s="18">
        <v>2023</v>
      </c>
      <c r="B81" s="19">
        <v>45017</v>
      </c>
      <c r="C81" s="19">
        <v>45107</v>
      </c>
      <c r="D81" s="18" t="s">
        <v>348</v>
      </c>
      <c r="E81" s="18" t="s">
        <v>349</v>
      </c>
      <c r="F81" s="18" t="s">
        <v>350</v>
      </c>
      <c r="G81" s="18" t="s">
        <v>308</v>
      </c>
      <c r="H81" s="18" t="s">
        <v>351</v>
      </c>
      <c r="I81" s="18" t="s">
        <v>58</v>
      </c>
      <c r="J81" s="18" t="s">
        <v>1934</v>
      </c>
      <c r="K81" s="18" t="s">
        <v>65</v>
      </c>
      <c r="L81" s="3" t="s">
        <v>1899</v>
      </c>
      <c r="M81" s="3">
        <v>7</v>
      </c>
      <c r="N81" s="5" t="s">
        <v>2089</v>
      </c>
      <c r="O81" s="3" t="s">
        <v>2090</v>
      </c>
      <c r="P81" s="3" t="s">
        <v>71</v>
      </c>
      <c r="Q81" s="22" t="s">
        <v>6323</v>
      </c>
      <c r="R81" s="3" t="s">
        <v>3421</v>
      </c>
      <c r="S81" s="2">
        <v>45112</v>
      </c>
      <c r="T81" s="2">
        <v>45107</v>
      </c>
      <c r="U81" s="3" t="s">
        <v>3425</v>
      </c>
    </row>
    <row r="82" spans="1:21">
      <c r="A82" s="18">
        <v>2023</v>
      </c>
      <c r="B82" s="19">
        <v>45017</v>
      </c>
      <c r="C82" s="19">
        <v>45107</v>
      </c>
      <c r="D82" s="18" t="s">
        <v>352</v>
      </c>
      <c r="E82" s="18" t="s">
        <v>352</v>
      </c>
      <c r="F82" s="18" t="s">
        <v>353</v>
      </c>
      <c r="G82" s="18" t="s">
        <v>354</v>
      </c>
      <c r="H82" s="18" t="s">
        <v>355</v>
      </c>
      <c r="I82" s="18" t="s">
        <v>59</v>
      </c>
      <c r="J82" s="18" t="s">
        <v>2091</v>
      </c>
      <c r="K82" s="18" t="s">
        <v>65</v>
      </c>
      <c r="L82" s="3" t="s">
        <v>1899</v>
      </c>
      <c r="M82" s="3">
        <v>447</v>
      </c>
      <c r="N82" s="5" t="s">
        <v>2092</v>
      </c>
      <c r="O82" s="5" t="s">
        <v>2093</v>
      </c>
      <c r="P82" s="3" t="s">
        <v>71</v>
      </c>
      <c r="Q82" s="22" t="s">
        <v>6323</v>
      </c>
      <c r="R82" s="3" t="s">
        <v>3421</v>
      </c>
      <c r="S82" s="2">
        <v>45112</v>
      </c>
      <c r="T82" s="2">
        <v>45107</v>
      </c>
      <c r="U82" s="3" t="s">
        <v>3422</v>
      </c>
    </row>
    <row r="83" spans="1:21">
      <c r="A83" s="18">
        <v>2023</v>
      </c>
      <c r="B83" s="19">
        <v>45017</v>
      </c>
      <c r="C83" s="19">
        <v>45107</v>
      </c>
      <c r="D83" s="18" t="s">
        <v>116</v>
      </c>
      <c r="E83" s="18" t="s">
        <v>356</v>
      </c>
      <c r="F83" s="18" t="s">
        <v>357</v>
      </c>
      <c r="G83" s="18" t="s">
        <v>358</v>
      </c>
      <c r="H83" s="18" t="s">
        <v>359</v>
      </c>
      <c r="I83" s="18" t="s">
        <v>59</v>
      </c>
      <c r="J83" s="18" t="s">
        <v>1925</v>
      </c>
      <c r="K83" s="18" t="s">
        <v>65</v>
      </c>
      <c r="L83" s="3" t="s">
        <v>1899</v>
      </c>
      <c r="M83" s="3">
        <v>128</v>
      </c>
      <c r="N83" s="5" t="s">
        <v>2094</v>
      </c>
      <c r="O83" s="3" t="s">
        <v>2095</v>
      </c>
      <c r="P83" s="3" t="s">
        <v>71</v>
      </c>
      <c r="Q83" s="22" t="s">
        <v>6323</v>
      </c>
      <c r="R83" s="3" t="s">
        <v>3421</v>
      </c>
      <c r="S83" s="2">
        <v>45112</v>
      </c>
      <c r="T83" s="2">
        <v>45107</v>
      </c>
      <c r="U83" s="3" t="s">
        <v>3425</v>
      </c>
    </row>
    <row r="84" spans="1:21">
      <c r="A84" s="18">
        <v>2023</v>
      </c>
      <c r="B84" s="19">
        <v>45017</v>
      </c>
      <c r="C84" s="19">
        <v>45107</v>
      </c>
      <c r="D84" s="18" t="s">
        <v>305</v>
      </c>
      <c r="E84" s="18" t="s">
        <v>360</v>
      </c>
      <c r="F84" s="18" t="s">
        <v>361</v>
      </c>
      <c r="G84" s="18" t="s">
        <v>225</v>
      </c>
      <c r="H84" s="18" t="s">
        <v>94</v>
      </c>
      <c r="I84" s="18" t="s">
        <v>59</v>
      </c>
      <c r="J84" s="18" t="s">
        <v>2096</v>
      </c>
      <c r="K84" s="18" t="s">
        <v>65</v>
      </c>
      <c r="L84" s="3" t="s">
        <v>1899</v>
      </c>
      <c r="M84" s="3">
        <v>437</v>
      </c>
      <c r="N84" s="5" t="s">
        <v>2097</v>
      </c>
      <c r="O84" s="3" t="s">
        <v>2098</v>
      </c>
      <c r="P84" s="3" t="s">
        <v>71</v>
      </c>
      <c r="Q84" s="22" t="s">
        <v>6323</v>
      </c>
      <c r="R84" s="3" t="s">
        <v>3421</v>
      </c>
      <c r="S84" s="2">
        <v>45112</v>
      </c>
      <c r="T84" s="2">
        <v>45107</v>
      </c>
      <c r="U84" s="3" t="s">
        <v>3425</v>
      </c>
    </row>
    <row r="85" spans="1:21">
      <c r="A85" s="18">
        <v>2023</v>
      </c>
      <c r="B85" s="19">
        <v>45017</v>
      </c>
      <c r="C85" s="19">
        <v>45107</v>
      </c>
      <c r="D85" s="18" t="s">
        <v>182</v>
      </c>
      <c r="E85" s="18" t="s">
        <v>182</v>
      </c>
      <c r="F85" s="18" t="s">
        <v>362</v>
      </c>
      <c r="G85" s="18" t="s">
        <v>363</v>
      </c>
      <c r="H85" s="18" t="s">
        <v>115</v>
      </c>
      <c r="I85" s="18" t="s">
        <v>58</v>
      </c>
      <c r="J85" s="18" t="s">
        <v>2099</v>
      </c>
      <c r="K85" s="18" t="s">
        <v>65</v>
      </c>
      <c r="L85" s="3" t="s">
        <v>1899</v>
      </c>
      <c r="M85" s="3">
        <v>75</v>
      </c>
      <c r="N85" s="5" t="s">
        <v>6284</v>
      </c>
      <c r="O85" s="3" t="s">
        <v>2100</v>
      </c>
      <c r="P85" s="3" t="s">
        <v>71</v>
      </c>
      <c r="Q85" s="22" t="s">
        <v>6323</v>
      </c>
      <c r="R85" s="3" t="s">
        <v>3421</v>
      </c>
      <c r="S85" s="2">
        <v>45112</v>
      </c>
      <c r="T85" s="2">
        <v>45107</v>
      </c>
      <c r="U85" s="3" t="s">
        <v>3422</v>
      </c>
    </row>
    <row r="86" spans="1:21">
      <c r="A86" s="18">
        <v>2023</v>
      </c>
      <c r="B86" s="19">
        <v>45017</v>
      </c>
      <c r="C86" s="19">
        <v>45107</v>
      </c>
      <c r="D86" s="18" t="s">
        <v>364</v>
      </c>
      <c r="E86" s="18" t="s">
        <v>364</v>
      </c>
      <c r="F86" s="18" t="s">
        <v>362</v>
      </c>
      <c r="G86" s="18" t="s">
        <v>365</v>
      </c>
      <c r="H86" s="18" t="s">
        <v>366</v>
      </c>
      <c r="I86" s="18" t="s">
        <v>58</v>
      </c>
      <c r="J86" s="18" t="s">
        <v>1928</v>
      </c>
      <c r="K86" s="18" t="s">
        <v>65</v>
      </c>
      <c r="L86" s="3" t="s">
        <v>1899</v>
      </c>
      <c r="M86" s="3">
        <v>354</v>
      </c>
      <c r="N86" s="5" t="s">
        <v>2101</v>
      </c>
      <c r="O86" s="3" t="s">
        <v>2102</v>
      </c>
      <c r="P86" s="3" t="s">
        <v>71</v>
      </c>
      <c r="Q86" s="22" t="s">
        <v>6323</v>
      </c>
      <c r="R86" s="3" t="s">
        <v>3421</v>
      </c>
      <c r="S86" s="2">
        <v>45112</v>
      </c>
      <c r="T86" s="2">
        <v>45107</v>
      </c>
      <c r="U86" s="3" t="s">
        <v>3424</v>
      </c>
    </row>
    <row r="87" spans="1:21">
      <c r="A87" s="18">
        <v>2023</v>
      </c>
      <c r="B87" s="19">
        <v>45017</v>
      </c>
      <c r="C87" s="19">
        <v>45107</v>
      </c>
      <c r="D87" s="18" t="s">
        <v>211</v>
      </c>
      <c r="E87" s="18" t="s">
        <v>367</v>
      </c>
      <c r="F87" s="18" t="s">
        <v>368</v>
      </c>
      <c r="G87" s="18" t="s">
        <v>369</v>
      </c>
      <c r="H87" s="18" t="s">
        <v>370</v>
      </c>
      <c r="I87" s="18" t="s">
        <v>59</v>
      </c>
      <c r="J87" s="18" t="s">
        <v>2103</v>
      </c>
      <c r="K87" s="18" t="s">
        <v>65</v>
      </c>
      <c r="L87" s="3" t="s">
        <v>1899</v>
      </c>
      <c r="M87" s="3">
        <v>263</v>
      </c>
      <c r="N87" s="5" t="s">
        <v>2104</v>
      </c>
      <c r="O87" s="3" t="s">
        <v>2105</v>
      </c>
      <c r="P87" s="3" t="s">
        <v>71</v>
      </c>
      <c r="Q87" s="22" t="s">
        <v>6323</v>
      </c>
      <c r="R87" s="3" t="s">
        <v>3421</v>
      </c>
      <c r="S87" s="2">
        <v>45112</v>
      </c>
      <c r="T87" s="2">
        <v>45107</v>
      </c>
      <c r="U87" s="3" t="s">
        <v>3422</v>
      </c>
    </row>
    <row r="88" spans="1:21">
      <c r="A88" s="18">
        <v>2023</v>
      </c>
      <c r="B88" s="19">
        <v>45017</v>
      </c>
      <c r="C88" s="19">
        <v>45107</v>
      </c>
      <c r="D88" s="18" t="s">
        <v>371</v>
      </c>
      <c r="E88" s="18" t="s">
        <v>371</v>
      </c>
      <c r="F88" s="18" t="s">
        <v>372</v>
      </c>
      <c r="G88" s="18" t="s">
        <v>115</v>
      </c>
      <c r="H88" s="18" t="s">
        <v>196</v>
      </c>
      <c r="I88" s="18" t="s">
        <v>58</v>
      </c>
      <c r="J88" s="18" t="s">
        <v>1928</v>
      </c>
      <c r="K88" s="18" t="s">
        <v>66</v>
      </c>
      <c r="L88" s="3" t="s">
        <v>2106</v>
      </c>
      <c r="M88" s="3">
        <v>156</v>
      </c>
      <c r="N88" s="5" t="s">
        <v>2107</v>
      </c>
      <c r="O88" s="3" t="s">
        <v>2108</v>
      </c>
      <c r="P88" s="3" t="s">
        <v>71</v>
      </c>
      <c r="Q88" s="22" t="s">
        <v>6323</v>
      </c>
      <c r="R88" s="3" t="s">
        <v>3421</v>
      </c>
      <c r="S88" s="2">
        <v>45112</v>
      </c>
      <c r="T88" s="2">
        <v>45107</v>
      </c>
      <c r="U88" s="3" t="s">
        <v>3425</v>
      </c>
    </row>
    <row r="89" spans="1:21">
      <c r="A89" s="18">
        <v>2023</v>
      </c>
      <c r="B89" s="19">
        <v>45017</v>
      </c>
      <c r="C89" s="19">
        <v>45107</v>
      </c>
      <c r="D89" s="18" t="s">
        <v>299</v>
      </c>
      <c r="E89" s="18" t="s">
        <v>299</v>
      </c>
      <c r="F89" s="18" t="s">
        <v>373</v>
      </c>
      <c r="G89" s="18" t="s">
        <v>374</v>
      </c>
      <c r="H89" s="18" t="s">
        <v>375</v>
      </c>
      <c r="I89" s="18" t="s">
        <v>58</v>
      </c>
      <c r="J89" s="18" t="s">
        <v>1967</v>
      </c>
      <c r="K89" s="18" t="s">
        <v>65</v>
      </c>
      <c r="L89" s="3" t="s">
        <v>1899</v>
      </c>
      <c r="M89" s="3">
        <v>650</v>
      </c>
      <c r="N89" s="5" t="s">
        <v>6285</v>
      </c>
      <c r="O89" s="3" t="s">
        <v>2109</v>
      </c>
      <c r="P89" s="3" t="s">
        <v>71</v>
      </c>
      <c r="Q89" s="22" t="s">
        <v>6323</v>
      </c>
      <c r="R89" s="3" t="s">
        <v>3421</v>
      </c>
      <c r="S89" s="2">
        <v>45112</v>
      </c>
      <c r="T89" s="2">
        <v>45107</v>
      </c>
      <c r="U89" s="3" t="s">
        <v>3424</v>
      </c>
    </row>
    <row r="90" spans="1:21">
      <c r="A90" s="18">
        <v>2023</v>
      </c>
      <c r="B90" s="19">
        <v>45017</v>
      </c>
      <c r="C90" s="19">
        <v>45107</v>
      </c>
      <c r="D90" s="18" t="s">
        <v>100</v>
      </c>
      <c r="E90" s="18" t="s">
        <v>100</v>
      </c>
      <c r="F90" s="18" t="s">
        <v>376</v>
      </c>
      <c r="G90" s="18" t="s">
        <v>220</v>
      </c>
      <c r="H90" s="18" t="s">
        <v>315</v>
      </c>
      <c r="I90" s="18" t="s">
        <v>58</v>
      </c>
      <c r="J90" s="18" t="s">
        <v>2010</v>
      </c>
      <c r="K90" s="18" t="s">
        <v>65</v>
      </c>
      <c r="L90" s="3" t="s">
        <v>1899</v>
      </c>
      <c r="M90" s="3">
        <v>205</v>
      </c>
      <c r="N90" s="5" t="s">
        <v>2110</v>
      </c>
      <c r="O90" s="3" t="s">
        <v>2111</v>
      </c>
      <c r="P90" s="3" t="s">
        <v>71</v>
      </c>
      <c r="Q90" s="22" t="s">
        <v>6323</v>
      </c>
      <c r="R90" s="3" t="s">
        <v>3421</v>
      </c>
      <c r="S90" s="2">
        <v>45112</v>
      </c>
      <c r="T90" s="2">
        <v>45107</v>
      </c>
      <c r="U90" s="3" t="s">
        <v>3427</v>
      </c>
    </row>
    <row r="91" spans="1:21">
      <c r="A91" s="18">
        <v>2023</v>
      </c>
      <c r="B91" s="19">
        <v>45017</v>
      </c>
      <c r="C91" s="19">
        <v>45107</v>
      </c>
      <c r="D91" s="18" t="s">
        <v>116</v>
      </c>
      <c r="E91" s="18" t="s">
        <v>116</v>
      </c>
      <c r="F91" s="18" t="s">
        <v>377</v>
      </c>
      <c r="G91" s="18" t="s">
        <v>378</v>
      </c>
      <c r="H91" s="18" t="s">
        <v>145</v>
      </c>
      <c r="I91" s="18" t="s">
        <v>59</v>
      </c>
      <c r="J91" s="18" t="s">
        <v>2112</v>
      </c>
      <c r="K91" s="18" t="s">
        <v>65</v>
      </c>
      <c r="L91" s="3" t="s">
        <v>1899</v>
      </c>
      <c r="M91" s="3">
        <v>583</v>
      </c>
      <c r="N91" s="5" t="s">
        <v>2113</v>
      </c>
      <c r="O91" s="3" t="s">
        <v>2114</v>
      </c>
      <c r="P91" s="3" t="s">
        <v>71</v>
      </c>
      <c r="Q91" s="22" t="s">
        <v>6323</v>
      </c>
      <c r="R91" s="3" t="s">
        <v>3421</v>
      </c>
      <c r="S91" s="2">
        <v>45112</v>
      </c>
      <c r="T91" s="2">
        <v>45107</v>
      </c>
      <c r="U91" s="3" t="s">
        <v>3425</v>
      </c>
    </row>
    <row r="92" spans="1:21">
      <c r="A92" s="18">
        <v>2023</v>
      </c>
      <c r="B92" s="19">
        <v>45017</v>
      </c>
      <c r="C92" s="19">
        <v>45107</v>
      </c>
      <c r="D92" s="18" t="s">
        <v>134</v>
      </c>
      <c r="E92" s="18" t="s">
        <v>379</v>
      </c>
      <c r="F92" s="18" t="s">
        <v>380</v>
      </c>
      <c r="G92" s="18" t="s">
        <v>110</v>
      </c>
      <c r="H92" s="18" t="s">
        <v>267</v>
      </c>
      <c r="I92" s="18" t="s">
        <v>58</v>
      </c>
      <c r="J92" s="18" t="s">
        <v>2078</v>
      </c>
      <c r="K92" s="18" t="s">
        <v>65</v>
      </c>
      <c r="L92" s="3" t="s">
        <v>1899</v>
      </c>
      <c r="M92" s="3">
        <v>84</v>
      </c>
      <c r="N92" s="5" t="s">
        <v>2115</v>
      </c>
      <c r="O92" s="3" t="s">
        <v>2116</v>
      </c>
      <c r="P92" s="3" t="s">
        <v>71</v>
      </c>
      <c r="Q92" s="22" t="s">
        <v>6323</v>
      </c>
      <c r="R92" s="3" t="s">
        <v>3421</v>
      </c>
      <c r="S92" s="2">
        <v>45112</v>
      </c>
      <c r="T92" s="2">
        <v>45107</v>
      </c>
      <c r="U92" s="3" t="s">
        <v>3427</v>
      </c>
    </row>
    <row r="93" spans="1:21">
      <c r="A93" s="18">
        <v>2023</v>
      </c>
      <c r="B93" s="19">
        <v>45017</v>
      </c>
      <c r="C93" s="19">
        <v>45107</v>
      </c>
      <c r="D93" s="18" t="s">
        <v>134</v>
      </c>
      <c r="E93" s="20" t="s">
        <v>381</v>
      </c>
      <c r="F93" s="20" t="s">
        <v>382</v>
      </c>
      <c r="G93" s="20" t="s">
        <v>260</v>
      </c>
      <c r="H93" s="20" t="s">
        <v>383</v>
      </c>
      <c r="I93" s="18" t="s">
        <v>59</v>
      </c>
      <c r="J93" s="20" t="s">
        <v>2117</v>
      </c>
      <c r="K93" s="18" t="s">
        <v>65</v>
      </c>
      <c r="L93" s="3" t="s">
        <v>1899</v>
      </c>
      <c r="M93" s="3">
        <v>693</v>
      </c>
      <c r="N93" s="5" t="s">
        <v>2118</v>
      </c>
      <c r="O93" s="3" t="s">
        <v>6325</v>
      </c>
      <c r="P93" s="3" t="s">
        <v>71</v>
      </c>
      <c r="Q93" s="22" t="s">
        <v>6323</v>
      </c>
      <c r="R93" s="3" t="s">
        <v>3421</v>
      </c>
      <c r="S93" s="2">
        <v>45112</v>
      </c>
      <c r="T93" s="2">
        <v>45107</v>
      </c>
      <c r="U93" s="3" t="s">
        <v>6352</v>
      </c>
    </row>
    <row r="94" spans="1:21">
      <c r="A94" s="18">
        <v>2023</v>
      </c>
      <c r="B94" s="19">
        <v>45017</v>
      </c>
      <c r="C94" s="19">
        <v>45107</v>
      </c>
      <c r="D94" s="18" t="s">
        <v>384</v>
      </c>
      <c r="E94" s="18" t="s">
        <v>385</v>
      </c>
      <c r="F94" s="18" t="s">
        <v>386</v>
      </c>
      <c r="G94" s="18" t="s">
        <v>260</v>
      </c>
      <c r="H94" s="18" t="s">
        <v>180</v>
      </c>
      <c r="I94" s="18" t="s">
        <v>59</v>
      </c>
      <c r="J94" s="18" t="s">
        <v>1925</v>
      </c>
      <c r="K94" s="18" t="s">
        <v>65</v>
      </c>
      <c r="L94" s="3" t="s">
        <v>2048</v>
      </c>
      <c r="M94" s="3">
        <v>510</v>
      </c>
      <c r="N94" s="5" t="s">
        <v>2119</v>
      </c>
      <c r="O94" s="3" t="s">
        <v>2120</v>
      </c>
      <c r="P94" s="3" t="s">
        <v>71</v>
      </c>
      <c r="Q94" s="22" t="s">
        <v>6323</v>
      </c>
      <c r="R94" s="3" t="s">
        <v>3421</v>
      </c>
      <c r="S94" s="2">
        <v>45112</v>
      </c>
      <c r="T94" s="2">
        <v>45107</v>
      </c>
      <c r="U94" s="3" t="s">
        <v>3432</v>
      </c>
    </row>
    <row r="95" spans="1:21">
      <c r="A95" s="18">
        <v>2023</v>
      </c>
      <c r="B95" s="19">
        <v>45017</v>
      </c>
      <c r="C95" s="19">
        <v>45107</v>
      </c>
      <c r="D95" s="18" t="s">
        <v>387</v>
      </c>
      <c r="E95" s="18" t="s">
        <v>387</v>
      </c>
      <c r="F95" s="18" t="s">
        <v>388</v>
      </c>
      <c r="G95" s="18" t="s">
        <v>389</v>
      </c>
      <c r="H95" s="18" t="s">
        <v>390</v>
      </c>
      <c r="I95" s="18" t="s">
        <v>59</v>
      </c>
      <c r="J95" s="18" t="s">
        <v>2121</v>
      </c>
      <c r="K95" s="18" t="s">
        <v>66</v>
      </c>
      <c r="L95" s="3" t="s">
        <v>2122</v>
      </c>
      <c r="M95" s="3">
        <v>361</v>
      </c>
      <c r="N95" s="5" t="s">
        <v>2123</v>
      </c>
      <c r="O95" s="3" t="s">
        <v>2124</v>
      </c>
      <c r="P95" s="3" t="s">
        <v>71</v>
      </c>
      <c r="Q95" s="22" t="s">
        <v>6323</v>
      </c>
      <c r="R95" s="3" t="s">
        <v>3421</v>
      </c>
      <c r="S95" s="2">
        <v>45112</v>
      </c>
      <c r="T95" s="2">
        <v>45107</v>
      </c>
      <c r="U95" s="3" t="s">
        <v>3424</v>
      </c>
    </row>
    <row r="96" spans="1:21">
      <c r="A96" s="18">
        <v>2023</v>
      </c>
      <c r="B96" s="19">
        <v>45017</v>
      </c>
      <c r="C96" s="19">
        <v>45107</v>
      </c>
      <c r="D96" s="18" t="s">
        <v>134</v>
      </c>
      <c r="E96" s="18" t="s">
        <v>391</v>
      </c>
      <c r="F96" s="18" t="s">
        <v>392</v>
      </c>
      <c r="G96" s="18" t="s">
        <v>218</v>
      </c>
      <c r="H96" s="18" t="s">
        <v>393</v>
      </c>
      <c r="I96" s="18" t="s">
        <v>58</v>
      </c>
      <c r="J96" s="18" t="s">
        <v>2125</v>
      </c>
      <c r="K96" s="18" t="s">
        <v>65</v>
      </c>
      <c r="L96" s="3" t="s">
        <v>1899</v>
      </c>
      <c r="M96" s="3">
        <v>365</v>
      </c>
      <c r="N96" s="5" t="s">
        <v>2126</v>
      </c>
      <c r="O96" s="3" t="s">
        <v>1941</v>
      </c>
      <c r="P96" s="3" t="s">
        <v>71</v>
      </c>
      <c r="Q96" s="22" t="s">
        <v>6323</v>
      </c>
      <c r="R96" s="3" t="s">
        <v>3421</v>
      </c>
      <c r="S96" s="2">
        <v>45112</v>
      </c>
      <c r="T96" s="2">
        <v>45107</v>
      </c>
      <c r="U96" s="3" t="s">
        <v>3429</v>
      </c>
    </row>
    <row r="97" spans="1:21">
      <c r="A97" s="18">
        <v>2023</v>
      </c>
      <c r="B97" s="19">
        <v>45017</v>
      </c>
      <c r="C97" s="19">
        <v>45107</v>
      </c>
      <c r="D97" s="18" t="s">
        <v>394</v>
      </c>
      <c r="E97" s="18" t="s">
        <v>395</v>
      </c>
      <c r="F97" s="18" t="s">
        <v>396</v>
      </c>
      <c r="G97" s="18" t="s">
        <v>397</v>
      </c>
      <c r="H97" s="18" t="s">
        <v>398</v>
      </c>
      <c r="I97" s="18" t="s">
        <v>59</v>
      </c>
      <c r="J97" s="18" t="s">
        <v>2066</v>
      </c>
      <c r="K97" s="18" t="s">
        <v>65</v>
      </c>
      <c r="L97" s="3" t="s">
        <v>1899</v>
      </c>
      <c r="M97" s="3">
        <v>264</v>
      </c>
      <c r="N97" s="5" t="s">
        <v>2127</v>
      </c>
      <c r="O97" s="3" t="s">
        <v>2128</v>
      </c>
      <c r="P97" s="3" t="s">
        <v>71</v>
      </c>
      <c r="Q97" s="22" t="s">
        <v>6323</v>
      </c>
      <c r="R97" s="3" t="s">
        <v>3421</v>
      </c>
      <c r="S97" s="2">
        <v>45112</v>
      </c>
      <c r="T97" s="2">
        <v>45107</v>
      </c>
      <c r="U97" s="3" t="s">
        <v>3422</v>
      </c>
    </row>
    <row r="98" spans="1:21">
      <c r="A98" s="18">
        <v>2023</v>
      </c>
      <c r="B98" s="19">
        <v>45017</v>
      </c>
      <c r="C98" s="19">
        <v>45107</v>
      </c>
      <c r="D98" s="18" t="s">
        <v>399</v>
      </c>
      <c r="E98" s="18" t="s">
        <v>399</v>
      </c>
      <c r="F98" s="18" t="s">
        <v>400</v>
      </c>
      <c r="G98" s="18" t="s">
        <v>401</v>
      </c>
      <c r="H98" s="18" t="s">
        <v>402</v>
      </c>
      <c r="I98" s="18" t="s">
        <v>59</v>
      </c>
      <c r="J98" s="18" t="s">
        <v>2129</v>
      </c>
      <c r="K98" s="18" t="s">
        <v>65</v>
      </c>
      <c r="L98" s="3" t="s">
        <v>2130</v>
      </c>
      <c r="M98" s="3">
        <v>26</v>
      </c>
      <c r="N98" s="5" t="s">
        <v>2131</v>
      </c>
      <c r="O98" s="3" t="s">
        <v>2132</v>
      </c>
      <c r="P98" s="3" t="s">
        <v>71</v>
      </c>
      <c r="Q98" s="22" t="s">
        <v>6323</v>
      </c>
      <c r="R98" s="3" t="s">
        <v>3421</v>
      </c>
      <c r="S98" s="2">
        <v>45112</v>
      </c>
      <c r="T98" s="2">
        <v>45107</v>
      </c>
      <c r="U98" s="3" t="s">
        <v>3425</v>
      </c>
    </row>
    <row r="99" spans="1:21">
      <c r="A99" s="18">
        <v>2023</v>
      </c>
      <c r="B99" s="19">
        <v>45017</v>
      </c>
      <c r="C99" s="19">
        <v>45107</v>
      </c>
      <c r="D99" s="18" t="s">
        <v>403</v>
      </c>
      <c r="E99" s="18" t="s">
        <v>403</v>
      </c>
      <c r="F99" s="18" t="s">
        <v>404</v>
      </c>
      <c r="G99" s="18" t="s">
        <v>405</v>
      </c>
      <c r="H99" s="18" t="s">
        <v>406</v>
      </c>
      <c r="I99" s="18" t="s">
        <v>58</v>
      </c>
      <c r="J99" s="18" t="s">
        <v>2133</v>
      </c>
      <c r="K99" s="18" t="s">
        <v>65</v>
      </c>
      <c r="L99" s="3" t="s">
        <v>1899</v>
      </c>
      <c r="M99" s="3">
        <v>341</v>
      </c>
      <c r="N99" s="5" t="s">
        <v>2134</v>
      </c>
      <c r="O99" s="3" t="s">
        <v>2135</v>
      </c>
      <c r="P99" s="3" t="s">
        <v>71</v>
      </c>
      <c r="Q99" s="22" t="s">
        <v>6323</v>
      </c>
      <c r="R99" s="3" t="s">
        <v>3421</v>
      </c>
      <c r="S99" s="2">
        <v>45112</v>
      </c>
      <c r="T99" s="2">
        <v>45107</v>
      </c>
      <c r="U99" s="3" t="s">
        <v>3425</v>
      </c>
    </row>
    <row r="100" spans="1:21">
      <c r="A100" s="18">
        <v>2023</v>
      </c>
      <c r="B100" s="19">
        <v>45017</v>
      </c>
      <c r="C100" s="19">
        <v>45107</v>
      </c>
      <c r="D100" s="18" t="s">
        <v>299</v>
      </c>
      <c r="E100" s="18" t="s">
        <v>407</v>
      </c>
      <c r="F100" s="18" t="s">
        <v>408</v>
      </c>
      <c r="G100" s="18" t="s">
        <v>409</v>
      </c>
      <c r="H100" s="18" t="s">
        <v>110</v>
      </c>
      <c r="I100" s="18" t="s">
        <v>58</v>
      </c>
      <c r="J100" s="18" t="s">
        <v>2019</v>
      </c>
      <c r="K100" s="18" t="s">
        <v>65</v>
      </c>
      <c r="L100" s="3" t="s">
        <v>1899</v>
      </c>
      <c r="M100" s="3">
        <v>520</v>
      </c>
      <c r="N100" s="5" t="s">
        <v>2136</v>
      </c>
      <c r="O100" s="3" t="s">
        <v>2137</v>
      </c>
      <c r="P100" s="3" t="s">
        <v>71</v>
      </c>
      <c r="Q100" s="22" t="s">
        <v>6323</v>
      </c>
      <c r="R100" s="3" t="s">
        <v>3421</v>
      </c>
      <c r="S100" s="2">
        <v>45112</v>
      </c>
      <c r="T100" s="2">
        <v>45107</v>
      </c>
      <c r="U100" s="3" t="s">
        <v>3425</v>
      </c>
    </row>
    <row r="101" spans="1:21">
      <c r="A101" s="18">
        <v>2023</v>
      </c>
      <c r="B101" s="19">
        <v>45017</v>
      </c>
      <c r="C101" s="19">
        <v>45107</v>
      </c>
      <c r="D101" s="18" t="s">
        <v>182</v>
      </c>
      <c r="E101" s="18" t="s">
        <v>410</v>
      </c>
      <c r="F101" s="18" t="s">
        <v>411</v>
      </c>
      <c r="G101" s="18" t="s">
        <v>95</v>
      </c>
      <c r="H101" s="18" t="s">
        <v>94</v>
      </c>
      <c r="I101" s="18" t="s">
        <v>58</v>
      </c>
      <c r="J101" s="18" t="s">
        <v>1928</v>
      </c>
      <c r="K101" s="18" t="s">
        <v>66</v>
      </c>
      <c r="L101" s="3" t="s">
        <v>1899</v>
      </c>
      <c r="M101" s="3">
        <v>373</v>
      </c>
      <c r="N101" s="5" t="s">
        <v>2138</v>
      </c>
      <c r="O101" s="3" t="s">
        <v>2139</v>
      </c>
      <c r="P101" s="3" t="s">
        <v>71</v>
      </c>
      <c r="Q101" s="22" t="s">
        <v>6323</v>
      </c>
      <c r="R101" s="3" t="s">
        <v>3421</v>
      </c>
      <c r="S101" s="2">
        <v>45112</v>
      </c>
      <c r="T101" s="2">
        <v>45107</v>
      </c>
      <c r="U101" s="3" t="s">
        <v>3422</v>
      </c>
    </row>
    <row r="102" spans="1:21">
      <c r="A102" s="18">
        <v>2023</v>
      </c>
      <c r="B102" s="19">
        <v>45017</v>
      </c>
      <c r="C102" s="19">
        <v>45107</v>
      </c>
      <c r="D102" s="18" t="s">
        <v>412</v>
      </c>
      <c r="E102" s="18" t="s">
        <v>412</v>
      </c>
      <c r="F102" s="18" t="s">
        <v>413</v>
      </c>
      <c r="G102" s="18" t="s">
        <v>414</v>
      </c>
      <c r="H102" s="18" t="s">
        <v>415</v>
      </c>
      <c r="I102" s="18" t="s">
        <v>58</v>
      </c>
      <c r="J102" s="18" t="s">
        <v>2140</v>
      </c>
      <c r="K102" s="18" t="s">
        <v>65</v>
      </c>
      <c r="L102" s="3" t="s">
        <v>1899</v>
      </c>
      <c r="M102" s="3">
        <v>342</v>
      </c>
      <c r="N102" s="5" t="s">
        <v>2141</v>
      </c>
      <c r="O102" s="3" t="s">
        <v>2142</v>
      </c>
      <c r="P102" s="3" t="s">
        <v>71</v>
      </c>
      <c r="Q102" s="22" t="s">
        <v>6323</v>
      </c>
      <c r="R102" s="3" t="s">
        <v>3421</v>
      </c>
      <c r="S102" s="2">
        <v>45112</v>
      </c>
      <c r="T102" s="2">
        <v>45107</v>
      </c>
      <c r="U102" s="3" t="s">
        <v>3422</v>
      </c>
    </row>
    <row r="103" spans="1:21">
      <c r="A103" s="18">
        <v>2023</v>
      </c>
      <c r="B103" s="19">
        <v>45017</v>
      </c>
      <c r="C103" s="19">
        <v>45107</v>
      </c>
      <c r="D103" s="18" t="s">
        <v>416</v>
      </c>
      <c r="E103" s="18" t="s">
        <v>416</v>
      </c>
      <c r="F103" s="18" t="s">
        <v>417</v>
      </c>
      <c r="G103" s="18" t="s">
        <v>418</v>
      </c>
      <c r="H103" s="18" t="s">
        <v>419</v>
      </c>
      <c r="I103" s="18" t="s">
        <v>58</v>
      </c>
      <c r="J103" s="18" t="s">
        <v>2001</v>
      </c>
      <c r="K103" s="18" t="s">
        <v>65</v>
      </c>
      <c r="L103" s="3" t="s">
        <v>2143</v>
      </c>
      <c r="M103" s="3">
        <v>34</v>
      </c>
      <c r="N103" s="5" t="s">
        <v>2144</v>
      </c>
      <c r="O103" s="3" t="s">
        <v>2145</v>
      </c>
      <c r="P103" s="3" t="s">
        <v>71</v>
      </c>
      <c r="Q103" s="22" t="s">
        <v>6323</v>
      </c>
      <c r="R103" s="3" t="s">
        <v>3421</v>
      </c>
      <c r="S103" s="2">
        <v>45112</v>
      </c>
      <c r="T103" s="2">
        <v>45107</v>
      </c>
      <c r="U103" s="3" t="s">
        <v>3425</v>
      </c>
    </row>
    <row r="104" spans="1:21">
      <c r="A104" s="18">
        <v>2023</v>
      </c>
      <c r="B104" s="19">
        <v>45017</v>
      </c>
      <c r="C104" s="19">
        <v>45107</v>
      </c>
      <c r="D104" s="18" t="s">
        <v>134</v>
      </c>
      <c r="E104" s="18" t="s">
        <v>420</v>
      </c>
      <c r="F104" s="18" t="s">
        <v>421</v>
      </c>
      <c r="G104" s="18" t="s">
        <v>312</v>
      </c>
      <c r="H104" s="18" t="s">
        <v>148</v>
      </c>
      <c r="I104" s="18" t="s">
        <v>59</v>
      </c>
      <c r="J104" s="18" t="s">
        <v>2146</v>
      </c>
      <c r="K104" s="18" t="s">
        <v>66</v>
      </c>
      <c r="L104" s="3" t="s">
        <v>2067</v>
      </c>
      <c r="M104" s="3">
        <v>570</v>
      </c>
      <c r="N104" s="5" t="s">
        <v>2147</v>
      </c>
      <c r="O104" s="3" t="s">
        <v>2148</v>
      </c>
      <c r="P104" s="3" t="s">
        <v>71</v>
      </c>
      <c r="Q104" s="22" t="s">
        <v>6323</v>
      </c>
      <c r="R104" s="3" t="s">
        <v>3421</v>
      </c>
      <c r="S104" s="2">
        <v>45112</v>
      </c>
      <c r="T104" s="2">
        <v>45107</v>
      </c>
      <c r="U104" s="3" t="s">
        <v>3423</v>
      </c>
    </row>
    <row r="105" spans="1:21">
      <c r="A105" s="18">
        <v>2023</v>
      </c>
      <c r="B105" s="19">
        <v>45017</v>
      </c>
      <c r="C105" s="19">
        <v>45107</v>
      </c>
      <c r="D105" s="18" t="s">
        <v>422</v>
      </c>
      <c r="E105" s="18" t="s">
        <v>422</v>
      </c>
      <c r="F105" s="18" t="s">
        <v>423</v>
      </c>
      <c r="G105" s="18" t="s">
        <v>192</v>
      </c>
      <c r="H105" s="18" t="s">
        <v>424</v>
      </c>
      <c r="I105" s="18" t="s">
        <v>59</v>
      </c>
      <c r="J105" s="18" t="s">
        <v>2063</v>
      </c>
      <c r="K105" s="18" t="s">
        <v>65</v>
      </c>
      <c r="L105" s="3" t="s">
        <v>1899</v>
      </c>
      <c r="M105" s="3">
        <v>616</v>
      </c>
      <c r="N105" s="5" t="s">
        <v>2149</v>
      </c>
      <c r="O105" s="3" t="s">
        <v>2150</v>
      </c>
      <c r="P105" s="3" t="s">
        <v>71</v>
      </c>
      <c r="Q105" s="22" t="s">
        <v>6323</v>
      </c>
      <c r="R105" s="3" t="s">
        <v>3421</v>
      </c>
      <c r="S105" s="2">
        <v>45112</v>
      </c>
      <c r="T105" s="2">
        <v>45107</v>
      </c>
      <c r="U105" s="3" t="s">
        <v>3432</v>
      </c>
    </row>
    <row r="106" spans="1:21">
      <c r="A106" s="18">
        <v>2023</v>
      </c>
      <c r="B106" s="19">
        <v>45017</v>
      </c>
      <c r="C106" s="19">
        <v>45107</v>
      </c>
      <c r="D106" s="18" t="s">
        <v>211</v>
      </c>
      <c r="E106" s="20" t="s">
        <v>425</v>
      </c>
      <c r="F106" s="20" t="s">
        <v>426</v>
      </c>
      <c r="G106" s="20" t="s">
        <v>427</v>
      </c>
      <c r="H106" s="20" t="s">
        <v>180</v>
      </c>
      <c r="I106" s="18" t="s">
        <v>59</v>
      </c>
      <c r="J106" s="20" t="s">
        <v>2151</v>
      </c>
      <c r="K106" s="18" t="s">
        <v>65</v>
      </c>
      <c r="L106" s="3" t="s">
        <v>1899</v>
      </c>
      <c r="M106" s="3">
        <v>688</v>
      </c>
      <c r="N106" s="5" t="s">
        <v>2152</v>
      </c>
      <c r="O106" s="3" t="s">
        <v>6328</v>
      </c>
      <c r="P106" s="3" t="s">
        <v>71</v>
      </c>
      <c r="Q106" s="22" t="s">
        <v>6323</v>
      </c>
      <c r="R106" s="3" t="s">
        <v>3421</v>
      </c>
      <c r="S106" s="2">
        <v>45112</v>
      </c>
      <c r="T106" s="2">
        <v>45107</v>
      </c>
      <c r="U106" s="3" t="s">
        <v>6352</v>
      </c>
    </row>
    <row r="107" spans="1:21">
      <c r="A107" s="18">
        <v>2023</v>
      </c>
      <c r="B107" s="19">
        <v>45017</v>
      </c>
      <c r="C107" s="19">
        <v>45107</v>
      </c>
      <c r="D107" s="18" t="s">
        <v>428</v>
      </c>
      <c r="E107" s="18" t="s">
        <v>429</v>
      </c>
      <c r="F107" s="18" t="s">
        <v>430</v>
      </c>
      <c r="G107" s="18" t="s">
        <v>181</v>
      </c>
      <c r="H107" s="18" t="s">
        <v>431</v>
      </c>
      <c r="I107" s="18" t="s">
        <v>59</v>
      </c>
      <c r="J107" s="18" t="s">
        <v>1985</v>
      </c>
      <c r="K107" s="18" t="s">
        <v>66</v>
      </c>
      <c r="L107" s="3" t="s">
        <v>1899</v>
      </c>
      <c r="M107" s="3">
        <v>86</v>
      </c>
      <c r="N107" s="5" t="s">
        <v>2153</v>
      </c>
      <c r="O107" s="3" t="s">
        <v>2154</v>
      </c>
      <c r="P107" s="3" t="s">
        <v>71</v>
      </c>
      <c r="Q107" s="22" t="s">
        <v>6323</v>
      </c>
      <c r="R107" s="3" t="s">
        <v>3421</v>
      </c>
      <c r="S107" s="2">
        <v>45112</v>
      </c>
      <c r="T107" s="2">
        <v>45107</v>
      </c>
      <c r="U107" s="3" t="s">
        <v>3425</v>
      </c>
    </row>
    <row r="108" spans="1:21">
      <c r="A108" s="18">
        <v>2023</v>
      </c>
      <c r="B108" s="19">
        <v>45017</v>
      </c>
      <c r="C108" s="19">
        <v>45107</v>
      </c>
      <c r="D108" s="18" t="s">
        <v>432</v>
      </c>
      <c r="E108" s="18" t="s">
        <v>432</v>
      </c>
      <c r="F108" s="18" t="s">
        <v>430</v>
      </c>
      <c r="G108" s="18" t="s">
        <v>433</v>
      </c>
      <c r="H108" s="18" t="s">
        <v>434</v>
      </c>
      <c r="I108" s="18" t="s">
        <v>59</v>
      </c>
      <c r="J108" s="18" t="s">
        <v>2155</v>
      </c>
      <c r="K108" s="18" t="s">
        <v>65</v>
      </c>
      <c r="L108" s="3" t="s">
        <v>2156</v>
      </c>
      <c r="M108" s="3">
        <v>9</v>
      </c>
      <c r="N108" s="5" t="s">
        <v>2157</v>
      </c>
      <c r="O108" s="3" t="s">
        <v>2158</v>
      </c>
      <c r="P108" s="3" t="s">
        <v>71</v>
      </c>
      <c r="Q108" s="22" t="s">
        <v>6323</v>
      </c>
      <c r="R108" s="3" t="s">
        <v>3421</v>
      </c>
      <c r="S108" s="2">
        <v>45112</v>
      </c>
      <c r="T108" s="2">
        <v>45107</v>
      </c>
      <c r="U108" s="3" t="s">
        <v>3425</v>
      </c>
    </row>
    <row r="109" spans="1:21">
      <c r="A109" s="18">
        <v>2023</v>
      </c>
      <c r="B109" s="19">
        <v>45017</v>
      </c>
      <c r="C109" s="19">
        <v>45107</v>
      </c>
      <c r="D109" s="18" t="s">
        <v>435</v>
      </c>
      <c r="E109" s="18" t="s">
        <v>436</v>
      </c>
      <c r="F109" s="18" t="s">
        <v>437</v>
      </c>
      <c r="G109" s="18" t="s">
        <v>438</v>
      </c>
      <c r="H109" s="18" t="s">
        <v>439</v>
      </c>
      <c r="I109" s="18" t="s">
        <v>59</v>
      </c>
      <c r="J109" s="18" t="s">
        <v>2146</v>
      </c>
      <c r="K109" s="18" t="s">
        <v>65</v>
      </c>
      <c r="L109" s="3" t="s">
        <v>1899</v>
      </c>
      <c r="M109" s="3">
        <v>291</v>
      </c>
      <c r="N109" s="5" t="s">
        <v>2159</v>
      </c>
      <c r="O109" s="3" t="s">
        <v>2160</v>
      </c>
      <c r="P109" s="3" t="s">
        <v>71</v>
      </c>
      <c r="Q109" s="22" t="s">
        <v>6323</v>
      </c>
      <c r="R109" s="3" t="s">
        <v>3421</v>
      </c>
      <c r="S109" s="2">
        <v>45112</v>
      </c>
      <c r="T109" s="2">
        <v>45107</v>
      </c>
      <c r="U109" s="3" t="s">
        <v>3425</v>
      </c>
    </row>
    <row r="110" spans="1:21">
      <c r="A110" s="18">
        <v>2023</v>
      </c>
      <c r="B110" s="19">
        <v>45017</v>
      </c>
      <c r="C110" s="19">
        <v>45107</v>
      </c>
      <c r="D110" s="18" t="s">
        <v>134</v>
      </c>
      <c r="E110" s="20" t="s">
        <v>440</v>
      </c>
      <c r="F110" s="20" t="s">
        <v>437</v>
      </c>
      <c r="G110" s="20" t="s">
        <v>441</v>
      </c>
      <c r="H110" s="20" t="s">
        <v>110</v>
      </c>
      <c r="I110" s="18" t="s">
        <v>59</v>
      </c>
      <c r="J110" s="20" t="s">
        <v>2161</v>
      </c>
      <c r="K110" s="18" t="s">
        <v>65</v>
      </c>
      <c r="L110" s="3" t="s">
        <v>1899</v>
      </c>
      <c r="M110" s="3">
        <v>695</v>
      </c>
      <c r="N110" s="5" t="s">
        <v>2162</v>
      </c>
      <c r="O110" s="3" t="s">
        <v>6329</v>
      </c>
      <c r="P110" s="3" t="s">
        <v>71</v>
      </c>
      <c r="Q110" s="22" t="s">
        <v>6323</v>
      </c>
      <c r="R110" s="3" t="s">
        <v>3421</v>
      </c>
      <c r="S110" s="2">
        <v>45112</v>
      </c>
      <c r="T110" s="2">
        <v>45107</v>
      </c>
      <c r="U110" s="3" t="s">
        <v>6352</v>
      </c>
    </row>
    <row r="111" spans="1:21">
      <c r="A111" s="18">
        <v>2023</v>
      </c>
      <c r="B111" s="19">
        <v>45017</v>
      </c>
      <c r="C111" s="19">
        <v>45107</v>
      </c>
      <c r="D111" s="18" t="s">
        <v>134</v>
      </c>
      <c r="E111" s="18" t="s">
        <v>442</v>
      </c>
      <c r="F111" s="18" t="s">
        <v>443</v>
      </c>
      <c r="G111" s="18" t="s">
        <v>444</v>
      </c>
      <c r="H111" s="18" t="s">
        <v>445</v>
      </c>
      <c r="I111" s="18" t="s">
        <v>59</v>
      </c>
      <c r="J111" s="18" t="s">
        <v>2163</v>
      </c>
      <c r="K111" s="18" t="s">
        <v>65</v>
      </c>
      <c r="L111" s="3" t="s">
        <v>1899</v>
      </c>
      <c r="M111" s="3">
        <v>581</v>
      </c>
      <c r="N111" s="5" t="s">
        <v>2164</v>
      </c>
      <c r="O111" s="5" t="s">
        <v>2165</v>
      </c>
      <c r="P111" s="3" t="s">
        <v>71</v>
      </c>
      <c r="Q111" s="22" t="s">
        <v>6323</v>
      </c>
      <c r="R111" s="3" t="s">
        <v>3421</v>
      </c>
      <c r="S111" s="2">
        <v>45112</v>
      </c>
      <c r="T111" s="2">
        <v>45107</v>
      </c>
      <c r="U111" s="3" t="s">
        <v>3428</v>
      </c>
    </row>
    <row r="112" spans="1:21">
      <c r="A112" s="18">
        <v>2023</v>
      </c>
      <c r="B112" s="19">
        <v>45017</v>
      </c>
      <c r="C112" s="19">
        <v>45107</v>
      </c>
      <c r="D112" s="18" t="s">
        <v>134</v>
      </c>
      <c r="E112" s="18" t="s">
        <v>446</v>
      </c>
      <c r="F112" s="18" t="s">
        <v>447</v>
      </c>
      <c r="G112" s="18" t="s">
        <v>448</v>
      </c>
      <c r="H112" s="18" t="s">
        <v>94</v>
      </c>
      <c r="I112" s="18" t="s">
        <v>59</v>
      </c>
      <c r="J112" s="18" t="s">
        <v>1943</v>
      </c>
      <c r="K112" s="18" t="s">
        <v>65</v>
      </c>
      <c r="L112" s="3" t="s">
        <v>1899</v>
      </c>
      <c r="M112" s="3">
        <v>136</v>
      </c>
      <c r="N112" s="5" t="s">
        <v>2166</v>
      </c>
      <c r="O112" s="5" t="s">
        <v>2167</v>
      </c>
      <c r="P112" s="3" t="s">
        <v>71</v>
      </c>
      <c r="Q112" s="22" t="s">
        <v>6323</v>
      </c>
      <c r="R112" s="3" t="s">
        <v>3421</v>
      </c>
      <c r="S112" s="2">
        <v>45112</v>
      </c>
      <c r="T112" s="2">
        <v>45107</v>
      </c>
      <c r="U112" s="3" t="s">
        <v>3425</v>
      </c>
    </row>
    <row r="113" spans="1:21">
      <c r="A113" s="18">
        <v>2023</v>
      </c>
      <c r="B113" s="19">
        <v>45017</v>
      </c>
      <c r="C113" s="19">
        <v>45107</v>
      </c>
      <c r="D113" s="18" t="s">
        <v>301</v>
      </c>
      <c r="E113" s="18" t="s">
        <v>449</v>
      </c>
      <c r="F113" s="18" t="s">
        <v>450</v>
      </c>
      <c r="G113" s="18" t="s">
        <v>110</v>
      </c>
      <c r="H113" s="18" t="s">
        <v>111</v>
      </c>
      <c r="I113" s="18" t="s">
        <v>58</v>
      </c>
      <c r="J113" s="18" t="s">
        <v>1965</v>
      </c>
      <c r="K113" s="18" t="s">
        <v>65</v>
      </c>
      <c r="L113" s="3" t="s">
        <v>1899</v>
      </c>
      <c r="M113" s="3">
        <v>340</v>
      </c>
      <c r="N113" s="5" t="s">
        <v>2168</v>
      </c>
      <c r="O113" s="3" t="s">
        <v>2169</v>
      </c>
      <c r="P113" s="3" t="s">
        <v>71</v>
      </c>
      <c r="Q113" s="22" t="s">
        <v>6323</v>
      </c>
      <c r="R113" s="3" t="s">
        <v>3421</v>
      </c>
      <c r="S113" s="2">
        <v>45112</v>
      </c>
      <c r="T113" s="2">
        <v>45107</v>
      </c>
      <c r="U113" s="3" t="s">
        <v>3424</v>
      </c>
    </row>
    <row r="114" spans="1:21">
      <c r="A114" s="18">
        <v>2023</v>
      </c>
      <c r="B114" s="19">
        <v>45017</v>
      </c>
      <c r="C114" s="19">
        <v>45107</v>
      </c>
      <c r="D114" s="18" t="s">
        <v>301</v>
      </c>
      <c r="E114" s="18" t="s">
        <v>301</v>
      </c>
      <c r="F114" s="18" t="s">
        <v>451</v>
      </c>
      <c r="G114" s="18" t="s">
        <v>156</v>
      </c>
      <c r="H114" s="18" t="s">
        <v>452</v>
      </c>
      <c r="I114" s="18" t="s">
        <v>58</v>
      </c>
      <c r="J114" s="18" t="s">
        <v>2170</v>
      </c>
      <c r="K114" s="18" t="s">
        <v>65</v>
      </c>
      <c r="L114" s="3" t="s">
        <v>1899</v>
      </c>
      <c r="M114" s="3">
        <v>135</v>
      </c>
      <c r="N114" s="5" t="s">
        <v>2171</v>
      </c>
      <c r="O114" s="3" t="s">
        <v>2172</v>
      </c>
      <c r="P114" s="3" t="s">
        <v>71</v>
      </c>
      <c r="Q114" s="22" t="s">
        <v>6323</v>
      </c>
      <c r="R114" s="3" t="s">
        <v>3421</v>
      </c>
      <c r="S114" s="2">
        <v>45112</v>
      </c>
      <c r="T114" s="2">
        <v>45107</v>
      </c>
      <c r="U114" s="3" t="s">
        <v>3432</v>
      </c>
    </row>
    <row r="115" spans="1:21">
      <c r="A115" s="18">
        <v>2023</v>
      </c>
      <c r="B115" s="19">
        <v>45017</v>
      </c>
      <c r="C115" s="19">
        <v>45107</v>
      </c>
      <c r="D115" s="18" t="s">
        <v>453</v>
      </c>
      <c r="E115" s="18" t="s">
        <v>453</v>
      </c>
      <c r="F115" s="18" t="s">
        <v>454</v>
      </c>
      <c r="G115" s="18" t="s">
        <v>136</v>
      </c>
      <c r="H115" s="18" t="s">
        <v>455</v>
      </c>
      <c r="I115" s="18" t="s">
        <v>58</v>
      </c>
      <c r="J115" s="18" t="s">
        <v>1948</v>
      </c>
      <c r="K115" s="18" t="s">
        <v>66</v>
      </c>
      <c r="L115" s="3" t="s">
        <v>2173</v>
      </c>
      <c r="M115" s="3">
        <v>659</v>
      </c>
      <c r="N115" s="5" t="s">
        <v>2174</v>
      </c>
      <c r="O115" s="3" t="s">
        <v>2175</v>
      </c>
      <c r="P115" s="3" t="s">
        <v>71</v>
      </c>
      <c r="Q115" s="22" t="s">
        <v>6323</v>
      </c>
      <c r="R115" s="3" t="s">
        <v>3421</v>
      </c>
      <c r="S115" s="2">
        <v>45112</v>
      </c>
      <c r="T115" s="2">
        <v>45107</v>
      </c>
      <c r="U115" s="3" t="s">
        <v>3426</v>
      </c>
    </row>
    <row r="116" spans="1:21">
      <c r="A116" s="18">
        <v>2023</v>
      </c>
      <c r="B116" s="19">
        <v>45017</v>
      </c>
      <c r="C116" s="19">
        <v>45107</v>
      </c>
      <c r="D116" s="18" t="s">
        <v>456</v>
      </c>
      <c r="E116" s="18" t="s">
        <v>456</v>
      </c>
      <c r="F116" s="18" t="s">
        <v>457</v>
      </c>
      <c r="G116" s="18" t="s">
        <v>458</v>
      </c>
      <c r="H116" s="18" t="s">
        <v>459</v>
      </c>
      <c r="I116" s="18" t="s">
        <v>59</v>
      </c>
      <c r="J116" s="18" t="s">
        <v>1908</v>
      </c>
      <c r="K116" s="18" t="s">
        <v>65</v>
      </c>
      <c r="L116" s="3" t="s">
        <v>1899</v>
      </c>
      <c r="M116" s="3">
        <v>125</v>
      </c>
      <c r="N116" s="5" t="s">
        <v>2176</v>
      </c>
      <c r="O116" s="3" t="s">
        <v>2177</v>
      </c>
      <c r="P116" s="3" t="s">
        <v>71</v>
      </c>
      <c r="Q116" s="22" t="s">
        <v>6323</v>
      </c>
      <c r="R116" s="3" t="s">
        <v>3421</v>
      </c>
      <c r="S116" s="2">
        <v>45112</v>
      </c>
      <c r="T116" s="2">
        <v>45107</v>
      </c>
      <c r="U116" s="3" t="s">
        <v>3426</v>
      </c>
    </row>
    <row r="117" spans="1:21">
      <c r="A117" s="18">
        <v>2023</v>
      </c>
      <c r="B117" s="19">
        <v>45017</v>
      </c>
      <c r="C117" s="19">
        <v>45107</v>
      </c>
      <c r="D117" s="18" t="s">
        <v>460</v>
      </c>
      <c r="E117" s="18" t="s">
        <v>461</v>
      </c>
      <c r="F117" s="18" t="s">
        <v>462</v>
      </c>
      <c r="G117" s="18" t="s">
        <v>463</v>
      </c>
      <c r="H117" s="18" t="s">
        <v>464</v>
      </c>
      <c r="I117" s="18" t="s">
        <v>58</v>
      </c>
      <c r="J117" s="18" t="s">
        <v>1908</v>
      </c>
      <c r="K117" s="18" t="s">
        <v>65</v>
      </c>
      <c r="L117" s="3" t="s">
        <v>1899</v>
      </c>
      <c r="M117" s="3">
        <v>267</v>
      </c>
      <c r="N117" s="5" t="s">
        <v>2178</v>
      </c>
      <c r="O117" s="3" t="s">
        <v>2179</v>
      </c>
      <c r="P117" s="3" t="s">
        <v>71</v>
      </c>
      <c r="Q117" s="22" t="s">
        <v>6323</v>
      </c>
      <c r="R117" s="3" t="s">
        <v>3421</v>
      </c>
      <c r="S117" s="2">
        <v>45112</v>
      </c>
      <c r="T117" s="2">
        <v>45107</v>
      </c>
      <c r="U117" s="3" t="s">
        <v>3425</v>
      </c>
    </row>
    <row r="118" spans="1:21">
      <c r="A118" s="18">
        <v>2023</v>
      </c>
      <c r="B118" s="19">
        <v>45017</v>
      </c>
      <c r="C118" s="19">
        <v>45107</v>
      </c>
      <c r="D118" s="18" t="s">
        <v>121</v>
      </c>
      <c r="E118" s="18" t="s">
        <v>465</v>
      </c>
      <c r="F118" s="18" t="s">
        <v>466</v>
      </c>
      <c r="G118" s="18" t="s">
        <v>224</v>
      </c>
      <c r="H118" s="18" t="s">
        <v>224</v>
      </c>
      <c r="I118" s="18" t="s">
        <v>59</v>
      </c>
      <c r="J118" s="18" t="s">
        <v>1908</v>
      </c>
      <c r="K118" s="18" t="s">
        <v>65</v>
      </c>
      <c r="L118" s="3" t="s">
        <v>1899</v>
      </c>
      <c r="M118" s="3">
        <v>272</v>
      </c>
      <c r="N118" s="5" t="s">
        <v>6288</v>
      </c>
      <c r="O118" s="3" t="s">
        <v>2180</v>
      </c>
      <c r="P118" s="3" t="s">
        <v>71</v>
      </c>
      <c r="Q118" s="22" t="s">
        <v>6323</v>
      </c>
      <c r="R118" s="3" t="s">
        <v>3421</v>
      </c>
      <c r="S118" s="2">
        <v>45112</v>
      </c>
      <c r="T118" s="2">
        <v>45107</v>
      </c>
      <c r="U118" s="3" t="s">
        <v>3424</v>
      </c>
    </row>
    <row r="119" spans="1:21">
      <c r="A119" s="18">
        <v>2023</v>
      </c>
      <c r="B119" s="19">
        <v>45017</v>
      </c>
      <c r="C119" s="19">
        <v>45107</v>
      </c>
      <c r="D119" s="18" t="s">
        <v>422</v>
      </c>
      <c r="E119" s="18" t="s">
        <v>422</v>
      </c>
      <c r="F119" s="18" t="s">
        <v>467</v>
      </c>
      <c r="G119" s="18" t="s">
        <v>255</v>
      </c>
      <c r="H119" s="18" t="s">
        <v>468</v>
      </c>
      <c r="I119" s="18" t="s">
        <v>59</v>
      </c>
      <c r="J119" s="18" t="s">
        <v>2181</v>
      </c>
      <c r="K119" s="18" t="s">
        <v>65</v>
      </c>
      <c r="L119" s="3" t="s">
        <v>1899</v>
      </c>
      <c r="M119" s="3">
        <v>196</v>
      </c>
      <c r="N119" s="5" t="s">
        <v>2182</v>
      </c>
      <c r="O119" s="3" t="s">
        <v>2183</v>
      </c>
      <c r="P119" s="3" t="s">
        <v>71</v>
      </c>
      <c r="Q119" s="22" t="s">
        <v>6323</v>
      </c>
      <c r="R119" s="3" t="s">
        <v>3421</v>
      </c>
      <c r="S119" s="2">
        <v>45112</v>
      </c>
      <c r="T119" s="2">
        <v>45107</v>
      </c>
      <c r="U119" s="3" t="s">
        <v>3423</v>
      </c>
    </row>
    <row r="120" spans="1:21">
      <c r="A120" s="18">
        <v>2023</v>
      </c>
      <c r="B120" s="19">
        <v>45017</v>
      </c>
      <c r="C120" s="19">
        <v>45107</v>
      </c>
      <c r="D120" s="18" t="s">
        <v>469</v>
      </c>
      <c r="E120" s="18" t="s">
        <v>469</v>
      </c>
      <c r="F120" s="18" t="s">
        <v>470</v>
      </c>
      <c r="G120" s="18" t="s">
        <v>471</v>
      </c>
      <c r="H120" s="18" t="s">
        <v>472</v>
      </c>
      <c r="I120" s="18" t="s">
        <v>59</v>
      </c>
      <c r="J120" s="18" t="s">
        <v>2184</v>
      </c>
      <c r="K120" s="18" t="s">
        <v>66</v>
      </c>
      <c r="L120" s="3" t="s">
        <v>2185</v>
      </c>
      <c r="M120" s="3">
        <v>238</v>
      </c>
      <c r="N120" s="5" t="s">
        <v>2186</v>
      </c>
      <c r="O120" s="3" t="s">
        <v>2187</v>
      </c>
      <c r="P120" s="3" t="s">
        <v>71</v>
      </c>
      <c r="Q120" s="22" t="s">
        <v>6323</v>
      </c>
      <c r="R120" s="3" t="s">
        <v>3421</v>
      </c>
      <c r="S120" s="2">
        <v>45112</v>
      </c>
      <c r="T120" s="2">
        <v>45107</v>
      </c>
      <c r="U120" s="3" t="s">
        <v>3424</v>
      </c>
    </row>
    <row r="121" spans="1:21">
      <c r="A121" s="18">
        <v>2023</v>
      </c>
      <c r="B121" s="19">
        <v>45017</v>
      </c>
      <c r="C121" s="19">
        <v>45107</v>
      </c>
      <c r="D121" s="18" t="s">
        <v>211</v>
      </c>
      <c r="E121" s="18" t="s">
        <v>473</v>
      </c>
      <c r="F121" s="18" t="s">
        <v>474</v>
      </c>
      <c r="G121" s="18" t="s">
        <v>475</v>
      </c>
      <c r="H121" s="18" t="s">
        <v>291</v>
      </c>
      <c r="I121" s="18" t="s">
        <v>59</v>
      </c>
      <c r="J121" s="18" t="s">
        <v>1985</v>
      </c>
      <c r="K121" s="18" t="s">
        <v>65</v>
      </c>
      <c r="L121" s="3" t="s">
        <v>1899</v>
      </c>
      <c r="M121" s="3">
        <v>362</v>
      </c>
      <c r="N121" s="5" t="s">
        <v>2188</v>
      </c>
      <c r="O121" s="3" t="s">
        <v>2189</v>
      </c>
      <c r="P121" s="3" t="s">
        <v>71</v>
      </c>
      <c r="Q121" s="22" t="s">
        <v>6323</v>
      </c>
      <c r="R121" s="3" t="s">
        <v>3421</v>
      </c>
      <c r="S121" s="2">
        <v>45112</v>
      </c>
      <c r="T121" s="2">
        <v>45107</v>
      </c>
      <c r="U121" s="3" t="s">
        <v>3422</v>
      </c>
    </row>
    <row r="122" spans="1:21">
      <c r="A122" s="18">
        <v>2023</v>
      </c>
      <c r="B122" s="19">
        <v>45017</v>
      </c>
      <c r="C122" s="19">
        <v>45107</v>
      </c>
      <c r="D122" s="18" t="s">
        <v>134</v>
      </c>
      <c r="E122" s="18" t="s">
        <v>476</v>
      </c>
      <c r="F122" s="18" t="s">
        <v>477</v>
      </c>
      <c r="G122" s="18" t="s">
        <v>478</v>
      </c>
      <c r="H122" s="18" t="s">
        <v>479</v>
      </c>
      <c r="I122" s="18" t="s">
        <v>59</v>
      </c>
      <c r="J122" s="18" t="s">
        <v>1931</v>
      </c>
      <c r="K122" s="18" t="s">
        <v>65</v>
      </c>
      <c r="L122" s="3" t="s">
        <v>1899</v>
      </c>
      <c r="M122" s="3">
        <v>345</v>
      </c>
      <c r="N122" s="5" t="s">
        <v>2190</v>
      </c>
      <c r="O122" s="3" t="s">
        <v>2191</v>
      </c>
      <c r="P122" s="3" t="s">
        <v>71</v>
      </c>
      <c r="Q122" s="22" t="s">
        <v>6323</v>
      </c>
      <c r="R122" s="3" t="s">
        <v>3421</v>
      </c>
      <c r="S122" s="2">
        <v>45112</v>
      </c>
      <c r="T122" s="2">
        <v>45107</v>
      </c>
      <c r="U122" s="3" t="s">
        <v>3425</v>
      </c>
    </row>
    <row r="123" spans="1:21">
      <c r="A123" s="18">
        <v>2023</v>
      </c>
      <c r="B123" s="19">
        <v>45017</v>
      </c>
      <c r="C123" s="19">
        <v>45107</v>
      </c>
      <c r="D123" s="18" t="s">
        <v>480</v>
      </c>
      <c r="E123" s="18" t="s">
        <v>480</v>
      </c>
      <c r="F123" s="18" t="s">
        <v>481</v>
      </c>
      <c r="G123" s="18" t="s">
        <v>482</v>
      </c>
      <c r="H123" s="18" t="s">
        <v>483</v>
      </c>
      <c r="I123" s="18" t="s">
        <v>59</v>
      </c>
      <c r="J123" s="18" t="s">
        <v>2192</v>
      </c>
      <c r="K123" s="18" t="s">
        <v>65</v>
      </c>
      <c r="L123" s="3" t="s">
        <v>1899</v>
      </c>
      <c r="M123" s="3">
        <v>212</v>
      </c>
      <c r="N123" s="5" t="s">
        <v>2193</v>
      </c>
      <c r="O123" s="3" t="s">
        <v>2194</v>
      </c>
      <c r="P123" s="3" t="s">
        <v>71</v>
      </c>
      <c r="Q123" s="22" t="s">
        <v>6323</v>
      </c>
      <c r="R123" s="3" t="s">
        <v>3421</v>
      </c>
      <c r="S123" s="2">
        <v>45112</v>
      </c>
      <c r="T123" s="2">
        <v>45107</v>
      </c>
      <c r="U123" s="3" t="s">
        <v>3422</v>
      </c>
    </row>
    <row r="124" spans="1:21">
      <c r="A124" s="18">
        <v>2023</v>
      </c>
      <c r="B124" s="19">
        <v>45017</v>
      </c>
      <c r="C124" s="19">
        <v>45107</v>
      </c>
      <c r="D124" s="18" t="s">
        <v>112</v>
      </c>
      <c r="E124" s="18" t="s">
        <v>112</v>
      </c>
      <c r="F124" s="18" t="s">
        <v>481</v>
      </c>
      <c r="G124" s="18" t="s">
        <v>110</v>
      </c>
      <c r="H124" s="18" t="s">
        <v>110</v>
      </c>
      <c r="I124" s="18" t="s">
        <v>59</v>
      </c>
      <c r="J124" s="18" t="s">
        <v>2195</v>
      </c>
      <c r="K124" s="18" t="s">
        <v>65</v>
      </c>
      <c r="L124" s="3" t="s">
        <v>1899</v>
      </c>
      <c r="M124" s="3">
        <v>348</v>
      </c>
      <c r="N124" s="5" t="s">
        <v>2196</v>
      </c>
      <c r="O124" s="3" t="s">
        <v>2197</v>
      </c>
      <c r="P124" s="3" t="s">
        <v>71</v>
      </c>
      <c r="Q124" s="22" t="s">
        <v>6323</v>
      </c>
      <c r="R124" s="3" t="s">
        <v>3421</v>
      </c>
      <c r="S124" s="2">
        <v>45112</v>
      </c>
      <c r="T124" s="2">
        <v>45107</v>
      </c>
      <c r="U124" s="3" t="s">
        <v>3422</v>
      </c>
    </row>
    <row r="125" spans="1:21">
      <c r="A125" s="18">
        <v>2023</v>
      </c>
      <c r="B125" s="19">
        <v>45017</v>
      </c>
      <c r="C125" s="19">
        <v>45107</v>
      </c>
      <c r="D125" s="18" t="s">
        <v>484</v>
      </c>
      <c r="E125" s="18" t="s">
        <v>484</v>
      </c>
      <c r="F125" s="18" t="s">
        <v>485</v>
      </c>
      <c r="G125" s="18" t="s">
        <v>486</v>
      </c>
      <c r="H125" s="18" t="s">
        <v>487</v>
      </c>
      <c r="I125" s="18" t="s">
        <v>59</v>
      </c>
      <c r="J125" s="18" t="s">
        <v>2066</v>
      </c>
      <c r="K125" s="18" t="s">
        <v>65</v>
      </c>
      <c r="L125" s="3" t="s">
        <v>1899</v>
      </c>
      <c r="M125" s="3">
        <v>12</v>
      </c>
      <c r="N125" s="5" t="s">
        <v>2198</v>
      </c>
      <c r="O125" s="3" t="s">
        <v>2199</v>
      </c>
      <c r="P125" s="3" t="s">
        <v>71</v>
      </c>
      <c r="Q125" s="22" t="s">
        <v>6323</v>
      </c>
      <c r="R125" s="3" t="s">
        <v>3421</v>
      </c>
      <c r="S125" s="2">
        <v>45112</v>
      </c>
      <c r="T125" s="2">
        <v>45107</v>
      </c>
      <c r="U125" s="3" t="s">
        <v>3425</v>
      </c>
    </row>
    <row r="126" spans="1:21">
      <c r="A126" s="18">
        <v>2023</v>
      </c>
      <c r="B126" s="19">
        <v>45017</v>
      </c>
      <c r="C126" s="19">
        <v>45107</v>
      </c>
      <c r="D126" s="18" t="s">
        <v>488</v>
      </c>
      <c r="E126" s="18" t="s">
        <v>488</v>
      </c>
      <c r="F126" s="18" t="s">
        <v>489</v>
      </c>
      <c r="G126" s="18" t="s">
        <v>490</v>
      </c>
      <c r="H126" s="18" t="s">
        <v>225</v>
      </c>
      <c r="I126" s="18" t="s">
        <v>59</v>
      </c>
      <c r="J126" s="18" t="s">
        <v>1905</v>
      </c>
      <c r="K126" s="18" t="s">
        <v>65</v>
      </c>
      <c r="L126" s="3" t="s">
        <v>1899</v>
      </c>
      <c r="M126" s="3">
        <v>44</v>
      </c>
      <c r="N126" s="5" t="s">
        <v>2200</v>
      </c>
      <c r="O126" s="3" t="s">
        <v>2201</v>
      </c>
      <c r="P126" s="3" t="s">
        <v>71</v>
      </c>
      <c r="Q126" s="22" t="s">
        <v>6323</v>
      </c>
      <c r="R126" s="3" t="s">
        <v>3421</v>
      </c>
      <c r="S126" s="2">
        <v>45112</v>
      </c>
      <c r="T126" s="2">
        <v>45107</v>
      </c>
      <c r="U126" s="3" t="s">
        <v>3426</v>
      </c>
    </row>
    <row r="127" spans="1:21">
      <c r="A127" s="18">
        <v>2023</v>
      </c>
      <c r="B127" s="19">
        <v>45017</v>
      </c>
      <c r="C127" s="19">
        <v>45107</v>
      </c>
      <c r="D127" s="18" t="s">
        <v>491</v>
      </c>
      <c r="E127" s="18" t="s">
        <v>491</v>
      </c>
      <c r="F127" s="18" t="s">
        <v>492</v>
      </c>
      <c r="G127" s="18" t="s">
        <v>493</v>
      </c>
      <c r="H127" s="18" t="s">
        <v>494</v>
      </c>
      <c r="I127" s="18" t="s">
        <v>59</v>
      </c>
      <c r="J127" s="18" t="s">
        <v>2202</v>
      </c>
      <c r="K127" s="18" t="s">
        <v>66</v>
      </c>
      <c r="L127" s="3" t="s">
        <v>1899</v>
      </c>
      <c r="M127" s="3">
        <v>195</v>
      </c>
      <c r="N127" s="5" t="s">
        <v>2203</v>
      </c>
      <c r="O127" s="3" t="s">
        <v>2204</v>
      </c>
      <c r="P127" s="3" t="s">
        <v>71</v>
      </c>
      <c r="Q127" s="22" t="s">
        <v>6323</v>
      </c>
      <c r="R127" s="3" t="s">
        <v>3421</v>
      </c>
      <c r="S127" s="2">
        <v>45112</v>
      </c>
      <c r="T127" s="2">
        <v>45107</v>
      </c>
      <c r="U127" s="3" t="s">
        <v>3432</v>
      </c>
    </row>
    <row r="128" spans="1:21">
      <c r="A128" s="18">
        <v>2023</v>
      </c>
      <c r="B128" s="19">
        <v>45017</v>
      </c>
      <c r="C128" s="19">
        <v>45107</v>
      </c>
      <c r="D128" s="18" t="s">
        <v>134</v>
      </c>
      <c r="E128" s="18" t="s">
        <v>495</v>
      </c>
      <c r="F128" s="18" t="s">
        <v>496</v>
      </c>
      <c r="G128" s="18" t="s">
        <v>497</v>
      </c>
      <c r="H128" s="18" t="s">
        <v>312</v>
      </c>
      <c r="I128" s="18" t="s">
        <v>59</v>
      </c>
      <c r="J128" s="18" t="s">
        <v>1928</v>
      </c>
      <c r="K128" s="18" t="s">
        <v>65</v>
      </c>
      <c r="L128" s="3" t="s">
        <v>1899</v>
      </c>
      <c r="M128" s="3">
        <v>126</v>
      </c>
      <c r="N128" s="5" t="s">
        <v>6290</v>
      </c>
      <c r="O128" s="3" t="s">
        <v>2205</v>
      </c>
      <c r="P128" s="3" t="s">
        <v>71</v>
      </c>
      <c r="Q128" s="22" t="s">
        <v>6323</v>
      </c>
      <c r="R128" s="3" t="s">
        <v>3421</v>
      </c>
      <c r="S128" s="2">
        <v>45112</v>
      </c>
      <c r="T128" s="2">
        <v>45107</v>
      </c>
      <c r="U128" s="3" t="s">
        <v>3425</v>
      </c>
    </row>
    <row r="129" spans="1:21">
      <c r="A129" s="18">
        <v>2023</v>
      </c>
      <c r="B129" s="19">
        <v>45017</v>
      </c>
      <c r="C129" s="19">
        <v>45107</v>
      </c>
      <c r="D129" s="18" t="s">
        <v>498</v>
      </c>
      <c r="E129" s="18" t="s">
        <v>498</v>
      </c>
      <c r="F129" s="18" t="s">
        <v>499</v>
      </c>
      <c r="G129" s="18" t="s">
        <v>500</v>
      </c>
      <c r="H129" s="18" t="s">
        <v>501</v>
      </c>
      <c r="I129" s="18" t="s">
        <v>59</v>
      </c>
      <c r="J129" s="18" t="s">
        <v>1980</v>
      </c>
      <c r="K129" s="18" t="s">
        <v>65</v>
      </c>
      <c r="L129" s="3" t="s">
        <v>2206</v>
      </c>
      <c r="M129" s="3">
        <v>200</v>
      </c>
      <c r="N129" s="5" t="s">
        <v>2207</v>
      </c>
      <c r="O129" s="3" t="s">
        <v>2208</v>
      </c>
      <c r="P129" s="3" t="s">
        <v>71</v>
      </c>
      <c r="Q129" s="22" t="s">
        <v>6323</v>
      </c>
      <c r="R129" s="3" t="s">
        <v>3421</v>
      </c>
      <c r="S129" s="2">
        <v>45112</v>
      </c>
      <c r="T129" s="2">
        <v>45107</v>
      </c>
      <c r="U129" s="3" t="s">
        <v>3427</v>
      </c>
    </row>
    <row r="130" spans="1:21">
      <c r="A130" s="18">
        <v>2023</v>
      </c>
      <c r="B130" s="19">
        <v>45017</v>
      </c>
      <c r="C130" s="19">
        <v>45107</v>
      </c>
      <c r="D130" s="18" t="s">
        <v>502</v>
      </c>
      <c r="E130" s="18" t="s">
        <v>503</v>
      </c>
      <c r="F130" s="18" t="s">
        <v>6261</v>
      </c>
      <c r="G130" s="18" t="s">
        <v>504</v>
      </c>
      <c r="H130" s="18" t="s">
        <v>505</v>
      </c>
      <c r="I130" s="18" t="s">
        <v>59</v>
      </c>
      <c r="J130" s="18" t="s">
        <v>2209</v>
      </c>
      <c r="K130" s="18" t="s">
        <v>65</v>
      </c>
      <c r="L130" s="3" t="s">
        <v>1899</v>
      </c>
      <c r="M130" s="3">
        <v>657</v>
      </c>
      <c r="N130" s="5" t="s">
        <v>2210</v>
      </c>
      <c r="O130" s="3" t="s">
        <v>2211</v>
      </c>
      <c r="P130" s="3" t="s">
        <v>71</v>
      </c>
      <c r="Q130" s="22" t="s">
        <v>6323</v>
      </c>
      <c r="R130" s="3" t="s">
        <v>3421</v>
      </c>
      <c r="S130" s="2">
        <v>45112</v>
      </c>
      <c r="T130" s="2">
        <v>45107</v>
      </c>
      <c r="U130" s="3" t="s">
        <v>3426</v>
      </c>
    </row>
    <row r="131" spans="1:21">
      <c r="A131" s="18">
        <v>2023</v>
      </c>
      <c r="B131" s="19">
        <v>45017</v>
      </c>
      <c r="C131" s="19">
        <v>45107</v>
      </c>
      <c r="D131" s="18" t="s">
        <v>130</v>
      </c>
      <c r="E131" s="18" t="s">
        <v>506</v>
      </c>
      <c r="F131" s="18" t="s">
        <v>507</v>
      </c>
      <c r="G131" s="18" t="s">
        <v>508</v>
      </c>
      <c r="H131" s="18" t="s">
        <v>509</v>
      </c>
      <c r="I131" s="18" t="s">
        <v>58</v>
      </c>
      <c r="J131" s="18" t="s">
        <v>1931</v>
      </c>
      <c r="K131" s="18" t="s">
        <v>65</v>
      </c>
      <c r="L131" s="3" t="s">
        <v>1899</v>
      </c>
      <c r="M131" s="3">
        <v>644</v>
      </c>
      <c r="N131" s="5" t="s">
        <v>2212</v>
      </c>
      <c r="O131" s="3" t="s">
        <v>2213</v>
      </c>
      <c r="P131" s="3" t="s">
        <v>71</v>
      </c>
      <c r="Q131" s="22" t="s">
        <v>6323</v>
      </c>
      <c r="R131" s="3" t="s">
        <v>3421</v>
      </c>
      <c r="S131" s="2">
        <v>45112</v>
      </c>
      <c r="T131" s="2">
        <v>45107</v>
      </c>
      <c r="U131" s="3" t="s">
        <v>3425</v>
      </c>
    </row>
    <row r="132" spans="1:21">
      <c r="A132" s="18">
        <v>2023</v>
      </c>
      <c r="B132" s="19">
        <v>45017</v>
      </c>
      <c r="C132" s="19">
        <v>45107</v>
      </c>
      <c r="D132" s="18" t="s">
        <v>510</v>
      </c>
      <c r="E132" s="18" t="s">
        <v>510</v>
      </c>
      <c r="F132" s="18" t="s">
        <v>511</v>
      </c>
      <c r="G132" s="18" t="s">
        <v>334</v>
      </c>
      <c r="H132" s="18" t="s">
        <v>110</v>
      </c>
      <c r="I132" s="18" t="s">
        <v>59</v>
      </c>
      <c r="J132" s="18" t="s">
        <v>2214</v>
      </c>
      <c r="K132" s="18" t="s">
        <v>65</v>
      </c>
      <c r="L132" s="3" t="s">
        <v>2215</v>
      </c>
      <c r="M132" s="3">
        <v>551</v>
      </c>
      <c r="N132" s="5" t="s">
        <v>2216</v>
      </c>
      <c r="O132" s="3" t="s">
        <v>2217</v>
      </c>
      <c r="P132" s="3" t="s">
        <v>71</v>
      </c>
      <c r="Q132" s="22" t="s">
        <v>6323</v>
      </c>
      <c r="R132" s="3" t="s">
        <v>3421</v>
      </c>
      <c r="S132" s="2">
        <v>45112</v>
      </c>
      <c r="T132" s="2">
        <v>45107</v>
      </c>
      <c r="U132" s="3" t="s">
        <v>3424</v>
      </c>
    </row>
    <row r="133" spans="1:21">
      <c r="A133" s="18">
        <v>2023</v>
      </c>
      <c r="B133" s="19">
        <v>45017</v>
      </c>
      <c r="C133" s="19">
        <v>45107</v>
      </c>
      <c r="D133" s="18" t="s">
        <v>484</v>
      </c>
      <c r="E133" s="18" t="s">
        <v>512</v>
      </c>
      <c r="F133" s="18" t="s">
        <v>513</v>
      </c>
      <c r="G133" s="18" t="s">
        <v>514</v>
      </c>
      <c r="H133" s="18" t="s">
        <v>515</v>
      </c>
      <c r="I133" s="18" t="s">
        <v>59</v>
      </c>
      <c r="J133" s="18" t="s">
        <v>1934</v>
      </c>
      <c r="K133" s="18" t="s">
        <v>65</v>
      </c>
      <c r="L133" s="3" t="s">
        <v>1899</v>
      </c>
      <c r="M133" s="3">
        <v>299</v>
      </c>
      <c r="N133" s="5" t="s">
        <v>2218</v>
      </c>
      <c r="O133" s="3" t="s">
        <v>2219</v>
      </c>
      <c r="P133" s="3" t="s">
        <v>71</v>
      </c>
      <c r="Q133" s="22" t="s">
        <v>6323</v>
      </c>
      <c r="R133" s="3" t="s">
        <v>3421</v>
      </c>
      <c r="S133" s="2">
        <v>45112</v>
      </c>
      <c r="T133" s="2">
        <v>45107</v>
      </c>
      <c r="U133" s="3" t="s">
        <v>3422</v>
      </c>
    </row>
    <row r="134" spans="1:21">
      <c r="A134" s="18">
        <v>2023</v>
      </c>
      <c r="B134" s="19">
        <v>45017</v>
      </c>
      <c r="C134" s="19">
        <v>45107</v>
      </c>
      <c r="D134" s="18" t="s">
        <v>516</v>
      </c>
      <c r="E134" s="18" t="s">
        <v>516</v>
      </c>
      <c r="F134" s="18" t="s">
        <v>517</v>
      </c>
      <c r="G134" s="18" t="s">
        <v>206</v>
      </c>
      <c r="H134" s="18" t="s">
        <v>518</v>
      </c>
      <c r="I134" s="18" t="s">
        <v>58</v>
      </c>
      <c r="J134" s="18" t="s">
        <v>1911</v>
      </c>
      <c r="K134" s="18" t="s">
        <v>65</v>
      </c>
      <c r="L134" s="3" t="s">
        <v>2048</v>
      </c>
      <c r="M134" s="3">
        <v>527</v>
      </c>
      <c r="N134" s="5" t="s">
        <v>2220</v>
      </c>
      <c r="O134" s="3" t="s">
        <v>2221</v>
      </c>
      <c r="P134" s="3" t="s">
        <v>71</v>
      </c>
      <c r="Q134" s="22" t="s">
        <v>6323</v>
      </c>
      <c r="R134" s="3" t="s">
        <v>3421</v>
      </c>
      <c r="S134" s="2">
        <v>45112</v>
      </c>
      <c r="T134" s="2">
        <v>45107</v>
      </c>
      <c r="U134" s="3" t="s">
        <v>3432</v>
      </c>
    </row>
    <row r="135" spans="1:21">
      <c r="A135" s="18">
        <v>2023</v>
      </c>
      <c r="B135" s="19">
        <v>45017</v>
      </c>
      <c r="C135" s="19">
        <v>45107</v>
      </c>
      <c r="D135" s="18" t="s">
        <v>519</v>
      </c>
      <c r="E135" s="18" t="s">
        <v>519</v>
      </c>
      <c r="F135" s="18" t="s">
        <v>520</v>
      </c>
      <c r="G135" s="18" t="s">
        <v>521</v>
      </c>
      <c r="H135" s="18" t="s">
        <v>522</v>
      </c>
      <c r="I135" s="18" t="s">
        <v>58</v>
      </c>
      <c r="J135" s="18" t="s">
        <v>1905</v>
      </c>
      <c r="K135" s="18" t="s">
        <v>66</v>
      </c>
      <c r="L135" s="3" t="s">
        <v>2222</v>
      </c>
      <c r="M135" s="3">
        <v>19</v>
      </c>
      <c r="N135" s="5" t="s">
        <v>2223</v>
      </c>
      <c r="O135" s="3" t="s">
        <v>2224</v>
      </c>
      <c r="P135" s="3" t="s">
        <v>71</v>
      </c>
      <c r="Q135" s="22" t="s">
        <v>6323</v>
      </c>
      <c r="R135" s="3" t="s">
        <v>3421</v>
      </c>
      <c r="S135" s="2">
        <v>45112</v>
      </c>
      <c r="T135" s="2">
        <v>45107</v>
      </c>
      <c r="U135" s="3" t="s">
        <v>3425</v>
      </c>
    </row>
    <row r="136" spans="1:21">
      <c r="A136" s="18">
        <v>2023</v>
      </c>
      <c r="B136" s="19">
        <v>45017</v>
      </c>
      <c r="C136" s="19">
        <v>45107</v>
      </c>
      <c r="D136" s="18" t="s">
        <v>523</v>
      </c>
      <c r="E136" s="18" t="s">
        <v>523</v>
      </c>
      <c r="F136" s="18" t="s">
        <v>524</v>
      </c>
      <c r="G136" s="18" t="s">
        <v>525</v>
      </c>
      <c r="H136" s="18" t="s">
        <v>526</v>
      </c>
      <c r="I136" s="18" t="s">
        <v>58</v>
      </c>
      <c r="J136" s="18" t="s">
        <v>2225</v>
      </c>
      <c r="K136" s="18" t="s">
        <v>65</v>
      </c>
      <c r="L136" s="3" t="s">
        <v>1899</v>
      </c>
      <c r="M136" s="3">
        <v>597</v>
      </c>
      <c r="N136" s="5" t="s">
        <v>2226</v>
      </c>
      <c r="O136" s="3" t="s">
        <v>2227</v>
      </c>
      <c r="P136" s="3" t="s">
        <v>71</v>
      </c>
      <c r="Q136" s="22" t="s">
        <v>6323</v>
      </c>
      <c r="R136" s="3" t="s">
        <v>3421</v>
      </c>
      <c r="S136" s="2">
        <v>45112</v>
      </c>
      <c r="T136" s="2">
        <v>45107</v>
      </c>
      <c r="U136" s="3" t="s">
        <v>3425</v>
      </c>
    </row>
    <row r="137" spans="1:21">
      <c r="A137" s="18">
        <v>2023</v>
      </c>
      <c r="B137" s="19">
        <v>45017</v>
      </c>
      <c r="C137" s="19">
        <v>45107</v>
      </c>
      <c r="D137" s="18" t="s">
        <v>92</v>
      </c>
      <c r="E137" s="18" t="s">
        <v>92</v>
      </c>
      <c r="F137" s="18" t="s">
        <v>527</v>
      </c>
      <c r="G137" s="18" t="s">
        <v>528</v>
      </c>
      <c r="H137" s="18" t="s">
        <v>260</v>
      </c>
      <c r="I137" s="18" t="s">
        <v>59</v>
      </c>
      <c r="J137" s="18" t="s">
        <v>2225</v>
      </c>
      <c r="K137" s="18" t="s">
        <v>65</v>
      </c>
      <c r="L137" s="3" t="s">
        <v>66</v>
      </c>
      <c r="M137" s="3">
        <v>8</v>
      </c>
      <c r="N137" s="5" t="s">
        <v>6292</v>
      </c>
      <c r="O137" s="3" t="s">
        <v>6331</v>
      </c>
      <c r="P137" s="3" t="s">
        <v>71</v>
      </c>
      <c r="Q137" s="22" t="s">
        <v>6323</v>
      </c>
      <c r="R137" s="3" t="s">
        <v>3421</v>
      </c>
      <c r="S137" s="2">
        <v>45112</v>
      </c>
      <c r="T137" s="2">
        <v>45107</v>
      </c>
      <c r="U137" s="3" t="s">
        <v>6353</v>
      </c>
    </row>
    <row r="138" spans="1:21">
      <c r="A138" s="18">
        <v>2023</v>
      </c>
      <c r="B138" s="19">
        <v>45017</v>
      </c>
      <c r="C138" s="19">
        <v>45107</v>
      </c>
      <c r="D138" s="18" t="s">
        <v>529</v>
      </c>
      <c r="E138" s="18" t="s">
        <v>529</v>
      </c>
      <c r="F138" s="18" t="s">
        <v>530</v>
      </c>
      <c r="G138" s="18" t="s">
        <v>531</v>
      </c>
      <c r="H138" s="18" t="s">
        <v>532</v>
      </c>
      <c r="I138" s="18" t="s">
        <v>59</v>
      </c>
      <c r="J138" s="18" t="s">
        <v>2228</v>
      </c>
      <c r="K138" s="18" t="s">
        <v>65</v>
      </c>
      <c r="L138" s="3" t="s">
        <v>1899</v>
      </c>
      <c r="M138" s="3">
        <v>88</v>
      </c>
      <c r="N138" s="5" t="s">
        <v>2229</v>
      </c>
      <c r="O138" s="3" t="s">
        <v>2230</v>
      </c>
      <c r="P138" s="3" t="s">
        <v>71</v>
      </c>
      <c r="Q138" s="22" t="s">
        <v>6323</v>
      </c>
      <c r="R138" s="3" t="s">
        <v>3421</v>
      </c>
      <c r="S138" s="2">
        <v>45112</v>
      </c>
      <c r="T138" s="2">
        <v>45107</v>
      </c>
      <c r="U138" s="3" t="s">
        <v>3426</v>
      </c>
    </row>
    <row r="139" spans="1:21">
      <c r="A139" s="18">
        <v>2023</v>
      </c>
      <c r="B139" s="19">
        <v>45017</v>
      </c>
      <c r="C139" s="19">
        <v>45107</v>
      </c>
      <c r="D139" s="18" t="s">
        <v>533</v>
      </c>
      <c r="E139" s="18" t="s">
        <v>533</v>
      </c>
      <c r="F139" s="18" t="s">
        <v>534</v>
      </c>
      <c r="G139" s="18" t="s">
        <v>535</v>
      </c>
      <c r="H139" s="18" t="s">
        <v>536</v>
      </c>
      <c r="I139" s="18" t="s">
        <v>58</v>
      </c>
      <c r="J139" s="18" t="s">
        <v>1934</v>
      </c>
      <c r="K139" s="18" t="s">
        <v>65</v>
      </c>
      <c r="L139" s="3" t="s">
        <v>1899</v>
      </c>
      <c r="M139" s="3">
        <v>646</v>
      </c>
      <c r="N139" s="5" t="s">
        <v>2231</v>
      </c>
      <c r="O139" s="3" t="s">
        <v>2232</v>
      </c>
      <c r="P139" s="3" t="s">
        <v>71</v>
      </c>
      <c r="Q139" s="22" t="s">
        <v>6323</v>
      </c>
      <c r="R139" s="3" t="s">
        <v>3421</v>
      </c>
      <c r="S139" s="2">
        <v>45112</v>
      </c>
      <c r="T139" s="2">
        <v>45107</v>
      </c>
      <c r="U139" s="3" t="s">
        <v>3424</v>
      </c>
    </row>
    <row r="140" spans="1:21">
      <c r="A140" s="18">
        <v>2023</v>
      </c>
      <c r="B140" s="19">
        <v>45017</v>
      </c>
      <c r="C140" s="19">
        <v>45107</v>
      </c>
      <c r="D140" s="18" t="s">
        <v>537</v>
      </c>
      <c r="E140" s="18" t="s">
        <v>537</v>
      </c>
      <c r="F140" s="18" t="s">
        <v>534</v>
      </c>
      <c r="G140" s="18" t="s">
        <v>538</v>
      </c>
      <c r="H140" s="18" t="s">
        <v>509</v>
      </c>
      <c r="I140" s="18" t="s">
        <v>58</v>
      </c>
      <c r="J140" s="18" t="s">
        <v>2233</v>
      </c>
      <c r="K140" s="18" t="s">
        <v>65</v>
      </c>
      <c r="L140" s="3" t="s">
        <v>1899</v>
      </c>
      <c r="M140" s="3">
        <v>349</v>
      </c>
      <c r="N140" s="5" t="s">
        <v>2234</v>
      </c>
      <c r="O140" s="3" t="s">
        <v>2235</v>
      </c>
      <c r="P140" s="3" t="s">
        <v>71</v>
      </c>
      <c r="Q140" s="22" t="s">
        <v>6323</v>
      </c>
      <c r="R140" s="3" t="s">
        <v>3421</v>
      </c>
      <c r="S140" s="2">
        <v>45112</v>
      </c>
      <c r="T140" s="2">
        <v>45107</v>
      </c>
      <c r="U140" s="3" t="s">
        <v>3422</v>
      </c>
    </row>
    <row r="141" spans="1:21">
      <c r="A141" s="18">
        <v>2023</v>
      </c>
      <c r="B141" s="19">
        <v>45017</v>
      </c>
      <c r="C141" s="19">
        <v>45107</v>
      </c>
      <c r="D141" s="18" t="s">
        <v>539</v>
      </c>
      <c r="E141" s="18" t="s">
        <v>540</v>
      </c>
      <c r="F141" s="18" t="s">
        <v>541</v>
      </c>
      <c r="G141" s="18" t="s">
        <v>156</v>
      </c>
      <c r="H141" s="18" t="s">
        <v>196</v>
      </c>
      <c r="I141" s="18" t="s">
        <v>59</v>
      </c>
      <c r="J141" s="18" t="s">
        <v>2236</v>
      </c>
      <c r="K141" s="18" t="s">
        <v>65</v>
      </c>
      <c r="L141" s="3" t="s">
        <v>2048</v>
      </c>
      <c r="M141" s="3">
        <v>14</v>
      </c>
      <c r="N141" s="5" t="s">
        <v>2237</v>
      </c>
      <c r="O141" s="3" t="s">
        <v>2238</v>
      </c>
      <c r="P141" s="3" t="s">
        <v>71</v>
      </c>
      <c r="Q141" s="22" t="s">
        <v>6323</v>
      </c>
      <c r="R141" s="3" t="s">
        <v>3421</v>
      </c>
      <c r="S141" s="2">
        <v>45112</v>
      </c>
      <c r="T141" s="2">
        <v>45107</v>
      </c>
      <c r="U141" s="3" t="s">
        <v>3431</v>
      </c>
    </row>
    <row r="142" spans="1:21">
      <c r="A142" s="18">
        <v>2023</v>
      </c>
      <c r="B142" s="19">
        <v>45017</v>
      </c>
      <c r="C142" s="19">
        <v>45107</v>
      </c>
      <c r="D142" s="18" t="s">
        <v>310</v>
      </c>
      <c r="E142" s="18" t="s">
        <v>310</v>
      </c>
      <c r="F142" s="18" t="s">
        <v>542</v>
      </c>
      <c r="G142" s="18" t="s">
        <v>543</v>
      </c>
      <c r="H142" s="18" t="s">
        <v>544</v>
      </c>
      <c r="I142" s="18" t="s">
        <v>59</v>
      </c>
      <c r="J142" s="18" t="s">
        <v>2239</v>
      </c>
      <c r="K142" s="18" t="s">
        <v>65</v>
      </c>
      <c r="L142" s="3" t="s">
        <v>1899</v>
      </c>
      <c r="M142" s="3">
        <v>183</v>
      </c>
      <c r="N142" s="5" t="s">
        <v>2240</v>
      </c>
      <c r="O142" s="3" t="s">
        <v>2241</v>
      </c>
      <c r="P142" s="3" t="s">
        <v>71</v>
      </c>
      <c r="Q142" s="22" t="s">
        <v>6323</v>
      </c>
      <c r="R142" s="3" t="s">
        <v>3421</v>
      </c>
      <c r="S142" s="2">
        <v>45112</v>
      </c>
      <c r="T142" s="2">
        <v>45107</v>
      </c>
      <c r="U142" s="3" t="s">
        <v>3425</v>
      </c>
    </row>
    <row r="143" spans="1:21">
      <c r="A143" s="18">
        <v>2023</v>
      </c>
      <c r="B143" s="19">
        <v>45017</v>
      </c>
      <c r="C143" s="19">
        <v>45107</v>
      </c>
      <c r="D143" s="18" t="s">
        <v>87</v>
      </c>
      <c r="E143" s="18" t="s">
        <v>87</v>
      </c>
      <c r="F143" s="18" t="s">
        <v>545</v>
      </c>
      <c r="G143" s="18" t="s">
        <v>546</v>
      </c>
      <c r="H143" s="18" t="s">
        <v>166</v>
      </c>
      <c r="I143" s="18" t="s">
        <v>58</v>
      </c>
      <c r="J143" s="18" t="s">
        <v>1911</v>
      </c>
      <c r="K143" s="18" t="s">
        <v>65</v>
      </c>
      <c r="L143" s="3" t="s">
        <v>1899</v>
      </c>
      <c r="M143" s="3">
        <v>209</v>
      </c>
      <c r="N143" s="5" t="s">
        <v>2242</v>
      </c>
      <c r="O143" s="3" t="s">
        <v>2243</v>
      </c>
      <c r="P143" s="3" t="s">
        <v>71</v>
      </c>
      <c r="Q143" s="22" t="s">
        <v>6323</v>
      </c>
      <c r="R143" s="3" t="s">
        <v>3421</v>
      </c>
      <c r="S143" s="2">
        <v>45112</v>
      </c>
      <c r="T143" s="2">
        <v>45107</v>
      </c>
      <c r="U143" s="3" t="s">
        <v>3422</v>
      </c>
    </row>
    <row r="144" spans="1:21">
      <c r="A144" s="18">
        <v>2023</v>
      </c>
      <c r="B144" s="19">
        <v>45017</v>
      </c>
      <c r="C144" s="19">
        <v>45107</v>
      </c>
      <c r="D144" s="18" t="s">
        <v>547</v>
      </c>
      <c r="E144" s="18" t="s">
        <v>547</v>
      </c>
      <c r="F144" s="18" t="s">
        <v>545</v>
      </c>
      <c r="G144" s="18" t="s">
        <v>548</v>
      </c>
      <c r="H144" s="18" t="s">
        <v>225</v>
      </c>
      <c r="I144" s="18" t="s">
        <v>58</v>
      </c>
      <c r="J144" s="18" t="s">
        <v>2001</v>
      </c>
      <c r="K144" s="18" t="s">
        <v>65</v>
      </c>
      <c r="L144" s="3" t="s">
        <v>2244</v>
      </c>
      <c r="M144" s="3">
        <v>143</v>
      </c>
      <c r="N144" s="5" t="s">
        <v>2245</v>
      </c>
      <c r="O144" s="3" t="s">
        <v>2246</v>
      </c>
      <c r="P144" s="3" t="s">
        <v>71</v>
      </c>
      <c r="Q144" s="22" t="s">
        <v>6323</v>
      </c>
      <c r="R144" s="3" t="s">
        <v>3421</v>
      </c>
      <c r="S144" s="2">
        <v>45112</v>
      </c>
      <c r="T144" s="2">
        <v>45107</v>
      </c>
      <c r="U144" s="3" t="s">
        <v>3425</v>
      </c>
    </row>
    <row r="145" spans="1:21">
      <c r="A145" s="18">
        <v>2023</v>
      </c>
      <c r="B145" s="19">
        <v>45017</v>
      </c>
      <c r="C145" s="19">
        <v>45107</v>
      </c>
      <c r="D145" s="18" t="s">
        <v>134</v>
      </c>
      <c r="E145" s="18" t="s">
        <v>549</v>
      </c>
      <c r="F145" s="18" t="s">
        <v>545</v>
      </c>
      <c r="G145" s="18" t="s">
        <v>315</v>
      </c>
      <c r="H145" s="18" t="s">
        <v>550</v>
      </c>
      <c r="I145" s="18" t="s">
        <v>58</v>
      </c>
      <c r="J145" s="18" t="s">
        <v>2096</v>
      </c>
      <c r="K145" s="18" t="s">
        <v>65</v>
      </c>
      <c r="L145" s="3" t="s">
        <v>1899</v>
      </c>
      <c r="M145" s="3">
        <v>121</v>
      </c>
      <c r="N145" s="5" t="s">
        <v>2247</v>
      </c>
      <c r="O145" s="3" t="s">
        <v>2248</v>
      </c>
      <c r="P145" s="3" t="s">
        <v>71</v>
      </c>
      <c r="Q145" s="22" t="s">
        <v>6323</v>
      </c>
      <c r="R145" s="3" t="s">
        <v>3421</v>
      </c>
      <c r="S145" s="2">
        <v>45112</v>
      </c>
      <c r="T145" s="2">
        <v>45107</v>
      </c>
      <c r="U145" s="3" t="s">
        <v>3425</v>
      </c>
    </row>
    <row r="146" spans="1:21">
      <c r="A146" s="18">
        <v>2023</v>
      </c>
      <c r="B146" s="19">
        <v>45017</v>
      </c>
      <c r="C146" s="19">
        <v>45107</v>
      </c>
      <c r="D146" s="18" t="s">
        <v>551</v>
      </c>
      <c r="E146" s="18" t="s">
        <v>552</v>
      </c>
      <c r="F146" s="18" t="s">
        <v>553</v>
      </c>
      <c r="G146" s="18" t="s">
        <v>171</v>
      </c>
      <c r="H146" s="18" t="s">
        <v>206</v>
      </c>
      <c r="I146" s="18" t="s">
        <v>58</v>
      </c>
      <c r="J146" s="18" t="s">
        <v>2249</v>
      </c>
      <c r="K146" s="18" t="s">
        <v>65</v>
      </c>
      <c r="L146" s="3" t="s">
        <v>2250</v>
      </c>
      <c r="M146" s="3">
        <v>617</v>
      </c>
      <c r="N146" s="5" t="s">
        <v>2251</v>
      </c>
      <c r="O146" s="3" t="s">
        <v>2252</v>
      </c>
      <c r="P146" s="3" t="s">
        <v>71</v>
      </c>
      <c r="Q146" s="22" t="s">
        <v>6323</v>
      </c>
      <c r="R146" s="3" t="s">
        <v>3421</v>
      </c>
      <c r="S146" s="2">
        <v>45112</v>
      </c>
      <c r="T146" s="2">
        <v>45107</v>
      </c>
      <c r="U146" s="3" t="s">
        <v>3428</v>
      </c>
    </row>
    <row r="147" spans="1:21">
      <c r="A147" s="18">
        <v>2023</v>
      </c>
      <c r="B147" s="19">
        <v>45017</v>
      </c>
      <c r="C147" s="19">
        <v>45107</v>
      </c>
      <c r="D147" s="18" t="s">
        <v>554</v>
      </c>
      <c r="E147" s="18" t="s">
        <v>555</v>
      </c>
      <c r="F147" s="18" t="s">
        <v>556</v>
      </c>
      <c r="G147" s="18" t="s">
        <v>557</v>
      </c>
      <c r="H147" s="18" t="s">
        <v>228</v>
      </c>
      <c r="I147" s="18" t="s">
        <v>59</v>
      </c>
      <c r="J147" s="18" t="s">
        <v>1931</v>
      </c>
      <c r="K147" s="18" t="s">
        <v>65</v>
      </c>
      <c r="L147" s="3" t="s">
        <v>1899</v>
      </c>
      <c r="M147" s="3">
        <v>553</v>
      </c>
      <c r="N147" s="5" t="s">
        <v>2253</v>
      </c>
      <c r="O147" s="3" t="s">
        <v>2254</v>
      </c>
      <c r="P147" s="3" t="s">
        <v>71</v>
      </c>
      <c r="Q147" s="22" t="s">
        <v>6323</v>
      </c>
      <c r="R147" s="3" t="s">
        <v>3421</v>
      </c>
      <c r="S147" s="2">
        <v>45112</v>
      </c>
      <c r="T147" s="2">
        <v>45107</v>
      </c>
      <c r="U147" s="3" t="s">
        <v>3423</v>
      </c>
    </row>
    <row r="148" spans="1:21">
      <c r="A148" s="18">
        <v>2023</v>
      </c>
      <c r="B148" s="19">
        <v>45017</v>
      </c>
      <c r="C148" s="19">
        <v>45107</v>
      </c>
      <c r="D148" s="18" t="s">
        <v>250</v>
      </c>
      <c r="E148" s="18" t="s">
        <v>250</v>
      </c>
      <c r="F148" s="18" t="s">
        <v>558</v>
      </c>
      <c r="G148" s="18" t="s">
        <v>181</v>
      </c>
      <c r="H148" s="18" t="s">
        <v>181</v>
      </c>
      <c r="I148" s="18" t="s">
        <v>59</v>
      </c>
      <c r="J148" s="18" t="s">
        <v>2255</v>
      </c>
      <c r="K148" s="18" t="s">
        <v>65</v>
      </c>
      <c r="L148" s="3" t="s">
        <v>1899</v>
      </c>
      <c r="M148" s="3">
        <v>637</v>
      </c>
      <c r="N148" s="5" t="s">
        <v>2256</v>
      </c>
      <c r="O148" s="3" t="s">
        <v>2257</v>
      </c>
      <c r="P148" s="3" t="s">
        <v>71</v>
      </c>
      <c r="Q148" s="22" t="s">
        <v>6323</v>
      </c>
      <c r="R148" s="3" t="s">
        <v>3421</v>
      </c>
      <c r="S148" s="2">
        <v>45112</v>
      </c>
      <c r="T148" s="2">
        <v>45107</v>
      </c>
      <c r="U148" s="3" t="s">
        <v>3425</v>
      </c>
    </row>
    <row r="149" spans="1:21">
      <c r="A149" s="18">
        <v>2023</v>
      </c>
      <c r="B149" s="19">
        <v>45017</v>
      </c>
      <c r="C149" s="19">
        <v>45107</v>
      </c>
      <c r="D149" s="18" t="s">
        <v>559</v>
      </c>
      <c r="E149" s="18" t="s">
        <v>560</v>
      </c>
      <c r="F149" s="18" t="s">
        <v>561</v>
      </c>
      <c r="G149" s="18" t="s">
        <v>562</v>
      </c>
      <c r="H149" s="18" t="s">
        <v>563</v>
      </c>
      <c r="I149" s="18" t="s">
        <v>59</v>
      </c>
      <c r="J149" s="18" t="s">
        <v>2258</v>
      </c>
      <c r="K149" s="18" t="s">
        <v>65</v>
      </c>
      <c r="L149" s="3" t="s">
        <v>1899</v>
      </c>
      <c r="M149" s="3">
        <v>266</v>
      </c>
      <c r="N149" s="5" t="s">
        <v>2259</v>
      </c>
      <c r="O149" s="3" t="s">
        <v>2260</v>
      </c>
      <c r="P149" s="3" t="s">
        <v>71</v>
      </c>
      <c r="Q149" s="22" t="s">
        <v>6323</v>
      </c>
      <c r="R149" s="3" t="s">
        <v>3421</v>
      </c>
      <c r="S149" s="2">
        <v>45112</v>
      </c>
      <c r="T149" s="2">
        <v>45107</v>
      </c>
      <c r="U149" s="3" t="s">
        <v>3425</v>
      </c>
    </row>
    <row r="150" spans="1:21">
      <c r="A150" s="18">
        <v>2023</v>
      </c>
      <c r="B150" s="19">
        <v>45017</v>
      </c>
      <c r="C150" s="19">
        <v>45107</v>
      </c>
      <c r="D150" s="18" t="s">
        <v>116</v>
      </c>
      <c r="E150" s="18" t="s">
        <v>564</v>
      </c>
      <c r="F150" s="18" t="s">
        <v>565</v>
      </c>
      <c r="G150" s="18" t="s">
        <v>218</v>
      </c>
      <c r="H150" s="18" t="s">
        <v>140</v>
      </c>
      <c r="I150" s="18" t="s">
        <v>59</v>
      </c>
      <c r="J150" s="18" t="s">
        <v>2261</v>
      </c>
      <c r="K150" s="18" t="s">
        <v>65</v>
      </c>
      <c r="L150" s="3" t="s">
        <v>1899</v>
      </c>
      <c r="M150" s="3">
        <v>346</v>
      </c>
      <c r="N150" s="5" t="s">
        <v>2262</v>
      </c>
      <c r="O150" s="3" t="s">
        <v>2263</v>
      </c>
      <c r="P150" s="3" t="s">
        <v>71</v>
      </c>
      <c r="Q150" s="22" t="s">
        <v>6323</v>
      </c>
      <c r="R150" s="3" t="s">
        <v>3421</v>
      </c>
      <c r="S150" s="2">
        <v>45112</v>
      </c>
      <c r="T150" s="2">
        <v>45107</v>
      </c>
      <c r="U150" s="3" t="s">
        <v>3426</v>
      </c>
    </row>
    <row r="151" spans="1:21">
      <c r="A151" s="18">
        <v>2023</v>
      </c>
      <c r="B151" s="19">
        <v>45017</v>
      </c>
      <c r="C151" s="19">
        <v>45107</v>
      </c>
      <c r="D151" s="18" t="s">
        <v>566</v>
      </c>
      <c r="E151" s="18" t="s">
        <v>567</v>
      </c>
      <c r="F151" s="18" t="s">
        <v>565</v>
      </c>
      <c r="G151" s="18" t="s">
        <v>568</v>
      </c>
      <c r="H151" s="18" t="s">
        <v>569</v>
      </c>
      <c r="I151" s="18" t="s">
        <v>59</v>
      </c>
      <c r="J151" s="18" t="s">
        <v>1908</v>
      </c>
      <c r="K151" s="18" t="s">
        <v>66</v>
      </c>
      <c r="L151" s="3" t="s">
        <v>1899</v>
      </c>
      <c r="M151" s="3">
        <v>265</v>
      </c>
      <c r="N151" s="5" t="s">
        <v>2264</v>
      </c>
      <c r="O151" s="3" t="s">
        <v>2265</v>
      </c>
      <c r="P151" s="3" t="s">
        <v>71</v>
      </c>
      <c r="Q151" s="22" t="s">
        <v>6323</v>
      </c>
      <c r="R151" s="3" t="s">
        <v>3421</v>
      </c>
      <c r="S151" s="2">
        <v>45112</v>
      </c>
      <c r="T151" s="2">
        <v>45107</v>
      </c>
      <c r="U151" s="3" t="s">
        <v>3425</v>
      </c>
    </row>
    <row r="152" spans="1:21">
      <c r="A152" s="18">
        <v>2023</v>
      </c>
      <c r="B152" s="19">
        <v>45017</v>
      </c>
      <c r="C152" s="19">
        <v>45107</v>
      </c>
      <c r="D152" s="18" t="s">
        <v>92</v>
      </c>
      <c r="E152" s="18" t="s">
        <v>92</v>
      </c>
      <c r="F152" s="18" t="s">
        <v>570</v>
      </c>
      <c r="G152" s="18" t="s">
        <v>185</v>
      </c>
      <c r="H152" s="18" t="s">
        <v>344</v>
      </c>
      <c r="I152" s="18" t="s">
        <v>59</v>
      </c>
      <c r="J152" s="18" t="s">
        <v>1925</v>
      </c>
      <c r="K152" s="18" t="s">
        <v>65</v>
      </c>
      <c r="L152" s="3" t="s">
        <v>2048</v>
      </c>
      <c r="M152" s="3">
        <v>171</v>
      </c>
      <c r="N152" s="5" t="s">
        <v>2266</v>
      </c>
      <c r="O152" s="3" t="s">
        <v>2267</v>
      </c>
      <c r="P152" s="3" t="s">
        <v>71</v>
      </c>
      <c r="Q152" s="22" t="s">
        <v>6323</v>
      </c>
      <c r="R152" s="3" t="s">
        <v>3421</v>
      </c>
      <c r="S152" s="2">
        <v>45112</v>
      </c>
      <c r="T152" s="2">
        <v>45107</v>
      </c>
      <c r="U152" s="3" t="s">
        <v>3431</v>
      </c>
    </row>
    <row r="153" spans="1:21">
      <c r="A153" s="18">
        <v>2023</v>
      </c>
      <c r="B153" s="19">
        <v>45017</v>
      </c>
      <c r="C153" s="19">
        <v>45107</v>
      </c>
      <c r="D153" s="18" t="s">
        <v>211</v>
      </c>
      <c r="E153" s="18" t="s">
        <v>317</v>
      </c>
      <c r="F153" s="18" t="s">
        <v>571</v>
      </c>
      <c r="G153" s="18" t="s">
        <v>572</v>
      </c>
      <c r="H153" s="18" t="s">
        <v>535</v>
      </c>
      <c r="I153" s="18" t="s">
        <v>59</v>
      </c>
      <c r="J153" s="18" t="s">
        <v>2268</v>
      </c>
      <c r="K153" s="18" t="s">
        <v>65</v>
      </c>
      <c r="L153" s="3" t="s">
        <v>1899</v>
      </c>
      <c r="M153" s="3">
        <v>586</v>
      </c>
      <c r="N153" s="5" t="s">
        <v>2269</v>
      </c>
      <c r="O153" s="3" t="s">
        <v>2270</v>
      </c>
      <c r="P153" s="3" t="s">
        <v>71</v>
      </c>
      <c r="Q153" s="22" t="s">
        <v>6323</v>
      </c>
      <c r="R153" s="3" t="s">
        <v>3421</v>
      </c>
      <c r="S153" s="2">
        <v>45112</v>
      </c>
      <c r="T153" s="2">
        <v>45107</v>
      </c>
      <c r="U153" s="3" t="s">
        <v>3428</v>
      </c>
    </row>
    <row r="154" spans="1:21">
      <c r="A154" s="18">
        <v>2023</v>
      </c>
      <c r="B154" s="19">
        <v>45017</v>
      </c>
      <c r="C154" s="19">
        <v>45107</v>
      </c>
      <c r="D154" s="18" t="s">
        <v>573</v>
      </c>
      <c r="E154" s="18" t="s">
        <v>574</v>
      </c>
      <c r="F154" s="18" t="s">
        <v>575</v>
      </c>
      <c r="G154" s="18" t="s">
        <v>233</v>
      </c>
      <c r="H154" s="18" t="s">
        <v>576</v>
      </c>
      <c r="I154" s="18" t="s">
        <v>59</v>
      </c>
      <c r="J154" s="18" t="s">
        <v>2271</v>
      </c>
      <c r="K154" s="18" t="s">
        <v>65</v>
      </c>
      <c r="L154" s="3" t="s">
        <v>1899</v>
      </c>
      <c r="M154" s="3">
        <v>479</v>
      </c>
      <c r="N154" s="5" t="s">
        <v>2272</v>
      </c>
      <c r="O154" s="3" t="s">
        <v>2273</v>
      </c>
      <c r="P154" s="3" t="s">
        <v>71</v>
      </c>
      <c r="Q154" s="22" t="s">
        <v>6323</v>
      </c>
      <c r="R154" s="3" t="s">
        <v>3421</v>
      </c>
      <c r="S154" s="2">
        <v>45112</v>
      </c>
      <c r="T154" s="2">
        <v>45107</v>
      </c>
      <c r="U154" s="3" t="s">
        <v>3426</v>
      </c>
    </row>
    <row r="155" spans="1:21">
      <c r="A155" s="18">
        <v>2023</v>
      </c>
      <c r="B155" s="19">
        <v>45017</v>
      </c>
      <c r="C155" s="19">
        <v>45107</v>
      </c>
      <c r="D155" s="18" t="s">
        <v>211</v>
      </c>
      <c r="E155" s="18" t="s">
        <v>577</v>
      </c>
      <c r="F155" s="18" t="s">
        <v>578</v>
      </c>
      <c r="G155" s="18" t="s">
        <v>579</v>
      </c>
      <c r="H155" s="18" t="s">
        <v>580</v>
      </c>
      <c r="I155" s="18" t="s">
        <v>59</v>
      </c>
      <c r="J155" s="18" t="s">
        <v>2274</v>
      </c>
      <c r="K155" s="18" t="s">
        <v>65</v>
      </c>
      <c r="L155" s="3" t="s">
        <v>1899</v>
      </c>
      <c r="M155" s="3">
        <v>612</v>
      </c>
      <c r="N155" s="5" t="s">
        <v>2275</v>
      </c>
      <c r="O155" s="3" t="s">
        <v>2276</v>
      </c>
      <c r="P155" s="3" t="s">
        <v>71</v>
      </c>
      <c r="Q155" s="22" t="s">
        <v>6323</v>
      </c>
      <c r="R155" s="3" t="s">
        <v>3421</v>
      </c>
      <c r="S155" s="2">
        <v>45112</v>
      </c>
      <c r="T155" s="2">
        <v>45107</v>
      </c>
      <c r="U155" s="3" t="s">
        <v>3428</v>
      </c>
    </row>
    <row r="156" spans="1:21">
      <c r="A156" s="18">
        <v>2023</v>
      </c>
      <c r="B156" s="19">
        <v>45017</v>
      </c>
      <c r="C156" s="19">
        <v>45107</v>
      </c>
      <c r="D156" s="18" t="s">
        <v>211</v>
      </c>
      <c r="E156" s="18" t="s">
        <v>564</v>
      </c>
      <c r="F156" s="18" t="s">
        <v>581</v>
      </c>
      <c r="G156" s="18" t="s">
        <v>582</v>
      </c>
      <c r="H156" s="18" t="s">
        <v>583</v>
      </c>
      <c r="I156" s="18" t="s">
        <v>59</v>
      </c>
      <c r="J156" s="18" t="s">
        <v>1925</v>
      </c>
      <c r="K156" s="18" t="s">
        <v>66</v>
      </c>
      <c r="L156" s="3" t="s">
        <v>2173</v>
      </c>
      <c r="M156" s="3">
        <v>670</v>
      </c>
      <c r="N156" s="5" t="s">
        <v>2277</v>
      </c>
      <c r="O156" s="3" t="s">
        <v>2278</v>
      </c>
      <c r="P156" s="3" t="s">
        <v>71</v>
      </c>
      <c r="Q156" s="22" t="s">
        <v>6323</v>
      </c>
      <c r="R156" s="3" t="s">
        <v>3421</v>
      </c>
      <c r="S156" s="2">
        <v>45112</v>
      </c>
      <c r="T156" s="2">
        <v>45107</v>
      </c>
      <c r="U156" s="3" t="s">
        <v>3426</v>
      </c>
    </row>
    <row r="157" spans="1:21">
      <c r="A157" s="18">
        <v>2023</v>
      </c>
      <c r="B157" s="19">
        <v>45017</v>
      </c>
      <c r="C157" s="19">
        <v>45107</v>
      </c>
      <c r="D157" s="18" t="s">
        <v>584</v>
      </c>
      <c r="E157" s="18" t="s">
        <v>585</v>
      </c>
      <c r="F157" s="18" t="s">
        <v>586</v>
      </c>
      <c r="G157" s="18" t="s">
        <v>587</v>
      </c>
      <c r="H157" s="18" t="s">
        <v>281</v>
      </c>
      <c r="I157" s="18" t="s">
        <v>58</v>
      </c>
      <c r="J157" s="18" t="s">
        <v>1928</v>
      </c>
      <c r="K157" s="18" t="s">
        <v>65</v>
      </c>
      <c r="L157" s="3" t="s">
        <v>1899</v>
      </c>
      <c r="M157" s="3">
        <v>389</v>
      </c>
      <c r="N157" s="5" t="s">
        <v>2279</v>
      </c>
      <c r="O157" s="3" t="s">
        <v>2280</v>
      </c>
      <c r="P157" s="3" t="s">
        <v>71</v>
      </c>
      <c r="Q157" s="22" t="s">
        <v>6323</v>
      </c>
      <c r="R157" s="3" t="s">
        <v>3421</v>
      </c>
      <c r="S157" s="2">
        <v>45112</v>
      </c>
      <c r="T157" s="2">
        <v>45107</v>
      </c>
      <c r="U157" s="3" t="s">
        <v>3422</v>
      </c>
    </row>
    <row r="158" spans="1:21">
      <c r="A158" s="18">
        <v>2023</v>
      </c>
      <c r="B158" s="19">
        <v>45017</v>
      </c>
      <c r="C158" s="19">
        <v>45107</v>
      </c>
      <c r="D158" s="18" t="s">
        <v>313</v>
      </c>
      <c r="E158" s="18" t="s">
        <v>588</v>
      </c>
      <c r="F158" s="18" t="s">
        <v>589</v>
      </c>
      <c r="G158" s="18" t="s">
        <v>590</v>
      </c>
      <c r="H158" s="18" t="s">
        <v>591</v>
      </c>
      <c r="I158" s="18" t="s">
        <v>59</v>
      </c>
      <c r="J158" s="18" t="s">
        <v>2281</v>
      </c>
      <c r="K158" s="18" t="s">
        <v>65</v>
      </c>
      <c r="L158" s="3" t="s">
        <v>1899</v>
      </c>
      <c r="M158" s="3">
        <v>665</v>
      </c>
      <c r="N158" s="5" t="s">
        <v>2282</v>
      </c>
      <c r="O158" s="3" t="s">
        <v>2283</v>
      </c>
      <c r="P158" s="3" t="s">
        <v>71</v>
      </c>
      <c r="Q158" s="22" t="s">
        <v>6323</v>
      </c>
      <c r="R158" s="3" t="s">
        <v>3421</v>
      </c>
      <c r="S158" s="2">
        <v>45112</v>
      </c>
      <c r="T158" s="2">
        <v>45107</v>
      </c>
      <c r="U158" s="3" t="s">
        <v>3426</v>
      </c>
    </row>
    <row r="159" spans="1:21">
      <c r="A159" s="18">
        <v>2023</v>
      </c>
      <c r="B159" s="19">
        <v>45017</v>
      </c>
      <c r="C159" s="19">
        <v>45107</v>
      </c>
      <c r="D159" s="18" t="s">
        <v>592</v>
      </c>
      <c r="E159" s="18" t="s">
        <v>592</v>
      </c>
      <c r="F159" s="18" t="s">
        <v>593</v>
      </c>
      <c r="G159" s="18" t="s">
        <v>594</v>
      </c>
      <c r="H159" s="18" t="s">
        <v>595</v>
      </c>
      <c r="I159" s="18" t="s">
        <v>59</v>
      </c>
      <c r="J159" s="18" t="s">
        <v>2284</v>
      </c>
      <c r="K159" s="18" t="s">
        <v>65</v>
      </c>
      <c r="L159" s="3" t="s">
        <v>1899</v>
      </c>
      <c r="M159" s="3">
        <v>515</v>
      </c>
      <c r="N159" s="5" t="s">
        <v>2285</v>
      </c>
      <c r="O159" s="3" t="s">
        <v>2286</v>
      </c>
      <c r="P159" s="3" t="s">
        <v>71</v>
      </c>
      <c r="Q159" s="22" t="s">
        <v>6323</v>
      </c>
      <c r="R159" s="3" t="s">
        <v>3421</v>
      </c>
      <c r="S159" s="2">
        <v>45112</v>
      </c>
      <c r="T159" s="2">
        <v>45107</v>
      </c>
      <c r="U159" s="3" t="s">
        <v>3432</v>
      </c>
    </row>
    <row r="160" spans="1:21">
      <c r="A160" s="18">
        <v>2023</v>
      </c>
      <c r="B160" s="19">
        <v>45017</v>
      </c>
      <c r="C160" s="19">
        <v>45107</v>
      </c>
      <c r="D160" s="18" t="s">
        <v>211</v>
      </c>
      <c r="E160" s="18" t="s">
        <v>539</v>
      </c>
      <c r="F160" s="18" t="s">
        <v>596</v>
      </c>
      <c r="G160" s="18" t="s">
        <v>597</v>
      </c>
      <c r="H160" s="18" t="s">
        <v>598</v>
      </c>
      <c r="I160" s="18" t="s">
        <v>59</v>
      </c>
      <c r="J160" s="18" t="s">
        <v>2274</v>
      </c>
      <c r="K160" s="18" t="s">
        <v>65</v>
      </c>
      <c r="L160" s="3" t="s">
        <v>1899</v>
      </c>
      <c r="M160" s="3">
        <v>610</v>
      </c>
      <c r="N160" s="5" t="s">
        <v>2287</v>
      </c>
      <c r="O160" s="3" t="s">
        <v>2288</v>
      </c>
      <c r="P160" s="3" t="s">
        <v>71</v>
      </c>
      <c r="Q160" s="22" t="s">
        <v>6323</v>
      </c>
      <c r="R160" s="3" t="s">
        <v>3421</v>
      </c>
      <c r="S160" s="2">
        <v>45112</v>
      </c>
      <c r="T160" s="2">
        <v>45107</v>
      </c>
      <c r="U160" s="3" t="s">
        <v>3428</v>
      </c>
    </row>
    <row r="161" spans="1:21">
      <c r="A161" s="18">
        <v>2023</v>
      </c>
      <c r="B161" s="19">
        <v>45017</v>
      </c>
      <c r="C161" s="19">
        <v>45107</v>
      </c>
      <c r="D161" s="18" t="s">
        <v>211</v>
      </c>
      <c r="E161" s="20" t="s">
        <v>599</v>
      </c>
      <c r="F161" s="20" t="s">
        <v>600</v>
      </c>
      <c r="G161" s="20" t="s">
        <v>535</v>
      </c>
      <c r="H161" s="20" t="s">
        <v>601</v>
      </c>
      <c r="I161" s="18" t="s">
        <v>59</v>
      </c>
      <c r="J161" s="20" t="s">
        <v>2289</v>
      </c>
      <c r="K161" s="18" t="s">
        <v>65</v>
      </c>
      <c r="L161" s="3" t="s">
        <v>1899</v>
      </c>
      <c r="M161" s="3">
        <v>624</v>
      </c>
      <c r="N161" s="5" t="s">
        <v>2290</v>
      </c>
      <c r="O161" s="3" t="s">
        <v>6332</v>
      </c>
      <c r="P161" s="3" t="s">
        <v>71</v>
      </c>
      <c r="Q161" s="22" t="s">
        <v>6323</v>
      </c>
      <c r="R161" s="3" t="s">
        <v>3421</v>
      </c>
      <c r="S161" s="2">
        <v>45112</v>
      </c>
      <c r="T161" s="2">
        <v>45107</v>
      </c>
      <c r="U161" s="3" t="s">
        <v>6352</v>
      </c>
    </row>
    <row r="162" spans="1:21">
      <c r="A162" s="18">
        <v>2023</v>
      </c>
      <c r="B162" s="19">
        <v>45017</v>
      </c>
      <c r="C162" s="19">
        <v>45107</v>
      </c>
      <c r="D162" s="18" t="s">
        <v>250</v>
      </c>
      <c r="E162" s="18" t="s">
        <v>602</v>
      </c>
      <c r="F162" s="18" t="s">
        <v>603</v>
      </c>
      <c r="G162" s="18" t="s">
        <v>515</v>
      </c>
      <c r="H162" s="18" t="s">
        <v>515</v>
      </c>
      <c r="I162" s="18" t="s">
        <v>59</v>
      </c>
      <c r="J162" s="18" t="s">
        <v>1908</v>
      </c>
      <c r="K162" s="18" t="s">
        <v>65</v>
      </c>
      <c r="L162" s="3" t="s">
        <v>2048</v>
      </c>
      <c r="M162" s="3">
        <v>223</v>
      </c>
      <c r="N162" s="5" t="s">
        <v>2291</v>
      </c>
      <c r="O162" s="3" t="s">
        <v>2292</v>
      </c>
      <c r="P162" s="3" t="s">
        <v>71</v>
      </c>
      <c r="Q162" s="22" t="s">
        <v>6323</v>
      </c>
      <c r="R162" s="3" t="s">
        <v>3421</v>
      </c>
      <c r="S162" s="2">
        <v>45112</v>
      </c>
      <c r="T162" s="2">
        <v>45107</v>
      </c>
      <c r="U162" s="3" t="s">
        <v>3431</v>
      </c>
    </row>
    <row r="163" spans="1:21">
      <c r="A163" s="18">
        <v>2023</v>
      </c>
      <c r="B163" s="19">
        <v>45017</v>
      </c>
      <c r="C163" s="19">
        <v>45107</v>
      </c>
      <c r="D163" s="18" t="s">
        <v>412</v>
      </c>
      <c r="E163" s="18" t="s">
        <v>604</v>
      </c>
      <c r="F163" s="18" t="s">
        <v>605</v>
      </c>
      <c r="G163" s="18" t="s">
        <v>606</v>
      </c>
      <c r="H163" s="18" t="s">
        <v>468</v>
      </c>
      <c r="I163" s="18" t="s">
        <v>58</v>
      </c>
      <c r="J163" s="18" t="s">
        <v>1908</v>
      </c>
      <c r="K163" s="18" t="s">
        <v>65</v>
      </c>
      <c r="L163" s="3" t="s">
        <v>2048</v>
      </c>
      <c r="M163" s="3">
        <v>154</v>
      </c>
      <c r="N163" s="5" t="s">
        <v>2293</v>
      </c>
      <c r="O163" s="3" t="s">
        <v>2294</v>
      </c>
      <c r="P163" s="3" t="s">
        <v>71</v>
      </c>
      <c r="Q163" s="22" t="s">
        <v>6323</v>
      </c>
      <c r="R163" s="3" t="s">
        <v>3421</v>
      </c>
      <c r="S163" s="2">
        <v>45112</v>
      </c>
      <c r="T163" s="2">
        <v>45107</v>
      </c>
      <c r="U163" s="3" t="s">
        <v>3432</v>
      </c>
    </row>
    <row r="164" spans="1:21">
      <c r="A164" s="18">
        <v>2023</v>
      </c>
      <c r="B164" s="19">
        <v>45017</v>
      </c>
      <c r="C164" s="19">
        <v>45107</v>
      </c>
      <c r="D164" s="18" t="s">
        <v>134</v>
      </c>
      <c r="E164" s="18" t="s">
        <v>607</v>
      </c>
      <c r="F164" s="18" t="s">
        <v>608</v>
      </c>
      <c r="G164" s="18" t="s">
        <v>609</v>
      </c>
      <c r="H164" s="18" t="s">
        <v>610</v>
      </c>
      <c r="I164" s="18" t="s">
        <v>58</v>
      </c>
      <c r="J164" s="18" t="s">
        <v>1993</v>
      </c>
      <c r="K164" s="18" t="s">
        <v>65</v>
      </c>
      <c r="L164" s="3" t="s">
        <v>1899</v>
      </c>
      <c r="M164" s="3">
        <v>514</v>
      </c>
      <c r="N164" s="5" t="s">
        <v>2295</v>
      </c>
      <c r="O164" s="3" t="s">
        <v>2296</v>
      </c>
      <c r="P164" s="3" t="s">
        <v>71</v>
      </c>
      <c r="Q164" s="22" t="s">
        <v>6323</v>
      </c>
      <c r="R164" s="3" t="s">
        <v>3421</v>
      </c>
      <c r="S164" s="2">
        <v>45112</v>
      </c>
      <c r="T164" s="2">
        <v>45107</v>
      </c>
      <c r="U164" s="3" t="s">
        <v>3428</v>
      </c>
    </row>
    <row r="165" spans="1:21">
      <c r="A165" s="18">
        <v>2023</v>
      </c>
      <c r="B165" s="19">
        <v>45017</v>
      </c>
      <c r="C165" s="19">
        <v>45107</v>
      </c>
      <c r="D165" s="18" t="s">
        <v>134</v>
      </c>
      <c r="E165" s="18" t="s">
        <v>611</v>
      </c>
      <c r="F165" s="18" t="s">
        <v>612</v>
      </c>
      <c r="G165" s="18" t="s">
        <v>196</v>
      </c>
      <c r="H165" s="18" t="s">
        <v>214</v>
      </c>
      <c r="I165" s="18" t="s">
        <v>58</v>
      </c>
      <c r="J165" s="18" t="s">
        <v>2146</v>
      </c>
      <c r="K165" s="18" t="s">
        <v>65</v>
      </c>
      <c r="L165" s="3" t="s">
        <v>1899</v>
      </c>
      <c r="M165" s="3">
        <v>388</v>
      </c>
      <c r="N165" s="5" t="s">
        <v>2297</v>
      </c>
      <c r="O165" s="3" t="s">
        <v>2298</v>
      </c>
      <c r="P165" s="3" t="s">
        <v>71</v>
      </c>
      <c r="Q165" s="22" t="s">
        <v>6323</v>
      </c>
      <c r="R165" s="3" t="s">
        <v>3421</v>
      </c>
      <c r="S165" s="2">
        <v>45112</v>
      </c>
      <c r="T165" s="2">
        <v>45107</v>
      </c>
      <c r="U165" s="3" t="s">
        <v>3425</v>
      </c>
    </row>
    <row r="166" spans="1:21">
      <c r="A166" s="18">
        <v>2023</v>
      </c>
      <c r="B166" s="19">
        <v>45017</v>
      </c>
      <c r="C166" s="19">
        <v>45107</v>
      </c>
      <c r="D166" s="18" t="s">
        <v>613</v>
      </c>
      <c r="E166" s="18" t="s">
        <v>614</v>
      </c>
      <c r="F166" s="18" t="s">
        <v>615</v>
      </c>
      <c r="G166" s="18" t="s">
        <v>180</v>
      </c>
      <c r="H166" s="18" t="s">
        <v>601</v>
      </c>
      <c r="I166" s="18" t="s">
        <v>59</v>
      </c>
      <c r="J166" s="18" t="s">
        <v>1934</v>
      </c>
      <c r="K166" s="18" t="s">
        <v>65</v>
      </c>
      <c r="L166" s="3" t="s">
        <v>1899</v>
      </c>
      <c r="M166" s="3">
        <v>172</v>
      </c>
      <c r="N166" s="5" t="s">
        <v>6294</v>
      </c>
      <c r="O166" s="3" t="s">
        <v>2299</v>
      </c>
      <c r="P166" s="3" t="s">
        <v>71</v>
      </c>
      <c r="Q166" s="22" t="s">
        <v>6323</v>
      </c>
      <c r="R166" s="3" t="s">
        <v>3421</v>
      </c>
      <c r="S166" s="2">
        <v>45112</v>
      </c>
      <c r="T166" s="2">
        <v>45107</v>
      </c>
      <c r="U166" s="3" t="s">
        <v>3422</v>
      </c>
    </row>
    <row r="167" spans="1:21">
      <c r="A167" s="18">
        <v>2023</v>
      </c>
      <c r="B167" s="19">
        <v>45017</v>
      </c>
      <c r="C167" s="19">
        <v>45107</v>
      </c>
      <c r="D167" s="18" t="s">
        <v>216</v>
      </c>
      <c r="E167" s="18" t="s">
        <v>216</v>
      </c>
      <c r="F167" s="18" t="s">
        <v>615</v>
      </c>
      <c r="G167" s="18" t="s">
        <v>295</v>
      </c>
      <c r="H167" s="18" t="s">
        <v>616</v>
      </c>
      <c r="I167" s="18" t="s">
        <v>59</v>
      </c>
      <c r="J167" s="18" t="s">
        <v>2300</v>
      </c>
      <c r="K167" s="18" t="s">
        <v>65</v>
      </c>
      <c r="L167" s="3" t="s">
        <v>1899</v>
      </c>
      <c r="M167" s="3">
        <v>352</v>
      </c>
      <c r="N167" s="5" t="s">
        <v>2301</v>
      </c>
      <c r="O167" s="3" t="s">
        <v>2302</v>
      </c>
      <c r="P167" s="3" t="s">
        <v>71</v>
      </c>
      <c r="Q167" s="22" t="s">
        <v>6323</v>
      </c>
      <c r="R167" s="3" t="s">
        <v>3421</v>
      </c>
      <c r="S167" s="2">
        <v>45112</v>
      </c>
      <c r="T167" s="2">
        <v>45107</v>
      </c>
      <c r="U167" s="3" t="s">
        <v>3422</v>
      </c>
    </row>
    <row r="168" spans="1:21">
      <c r="A168" s="18">
        <v>2023</v>
      </c>
      <c r="B168" s="19">
        <v>45017</v>
      </c>
      <c r="C168" s="19">
        <v>45107</v>
      </c>
      <c r="D168" s="18" t="s">
        <v>134</v>
      </c>
      <c r="E168" s="18" t="s">
        <v>617</v>
      </c>
      <c r="F168" s="18" t="s">
        <v>618</v>
      </c>
      <c r="G168" s="18" t="s">
        <v>185</v>
      </c>
      <c r="H168" s="18" t="s">
        <v>619</v>
      </c>
      <c r="I168" s="18" t="s">
        <v>58</v>
      </c>
      <c r="J168" s="18" t="s">
        <v>2303</v>
      </c>
      <c r="K168" s="18" t="s">
        <v>65</v>
      </c>
      <c r="L168" s="3" t="s">
        <v>1899</v>
      </c>
      <c r="M168" s="3">
        <v>353</v>
      </c>
      <c r="N168" s="5" t="s">
        <v>2304</v>
      </c>
      <c r="O168" s="3" t="s">
        <v>2305</v>
      </c>
      <c r="P168" s="3" t="s">
        <v>71</v>
      </c>
      <c r="Q168" s="22" t="s">
        <v>6323</v>
      </c>
      <c r="R168" s="3" t="s">
        <v>3421</v>
      </c>
      <c r="S168" s="2">
        <v>45112</v>
      </c>
      <c r="T168" s="2">
        <v>45107</v>
      </c>
      <c r="U168" s="3" t="s">
        <v>3422</v>
      </c>
    </row>
    <row r="169" spans="1:21">
      <c r="A169" s="18">
        <v>2023</v>
      </c>
      <c r="B169" s="19">
        <v>45017</v>
      </c>
      <c r="C169" s="19">
        <v>45107</v>
      </c>
      <c r="D169" s="18" t="s">
        <v>134</v>
      </c>
      <c r="E169" s="18" t="s">
        <v>620</v>
      </c>
      <c r="F169" s="18" t="s">
        <v>621</v>
      </c>
      <c r="G169" s="18" t="s">
        <v>622</v>
      </c>
      <c r="H169" s="18" t="s">
        <v>623</v>
      </c>
      <c r="I169" s="18" t="s">
        <v>58</v>
      </c>
      <c r="J169" s="18" t="s">
        <v>2146</v>
      </c>
      <c r="K169" s="18" t="s">
        <v>65</v>
      </c>
      <c r="L169" s="3" t="s">
        <v>1899</v>
      </c>
      <c r="M169" s="3">
        <v>208</v>
      </c>
      <c r="N169" s="5" t="s">
        <v>2306</v>
      </c>
      <c r="O169" s="3" t="s">
        <v>2307</v>
      </c>
      <c r="P169" s="3" t="s">
        <v>71</v>
      </c>
      <c r="Q169" s="22" t="s">
        <v>6323</v>
      </c>
      <c r="R169" s="3" t="s">
        <v>3421</v>
      </c>
      <c r="S169" s="2">
        <v>45112</v>
      </c>
      <c r="T169" s="2">
        <v>45107</v>
      </c>
      <c r="U169" s="3" t="s">
        <v>3424</v>
      </c>
    </row>
    <row r="170" spans="1:21">
      <c r="A170" s="18">
        <v>2023</v>
      </c>
      <c r="B170" s="19">
        <v>45017</v>
      </c>
      <c r="C170" s="19">
        <v>45107</v>
      </c>
      <c r="D170" s="18" t="s">
        <v>624</v>
      </c>
      <c r="E170" s="18" t="s">
        <v>625</v>
      </c>
      <c r="F170" s="18" t="s">
        <v>626</v>
      </c>
      <c r="G170" s="18" t="s">
        <v>627</v>
      </c>
      <c r="H170" s="18" t="s">
        <v>156</v>
      </c>
      <c r="I170" s="18" t="s">
        <v>58</v>
      </c>
      <c r="J170" s="18" t="s">
        <v>1908</v>
      </c>
      <c r="K170" s="18" t="s">
        <v>65</v>
      </c>
      <c r="L170" s="3" t="s">
        <v>1899</v>
      </c>
      <c r="M170" s="3">
        <v>262</v>
      </c>
      <c r="N170" s="5" t="s">
        <v>2308</v>
      </c>
      <c r="O170" s="3" t="s">
        <v>2309</v>
      </c>
      <c r="P170" s="3" t="s">
        <v>71</v>
      </c>
      <c r="Q170" s="22" t="s">
        <v>6323</v>
      </c>
      <c r="R170" s="3" t="s">
        <v>3421</v>
      </c>
      <c r="S170" s="2">
        <v>45112</v>
      </c>
      <c r="T170" s="2">
        <v>45107</v>
      </c>
      <c r="U170" s="3" t="s">
        <v>3425</v>
      </c>
    </row>
    <row r="171" spans="1:21">
      <c r="A171" s="18">
        <v>2023</v>
      </c>
      <c r="B171" s="19">
        <v>45017</v>
      </c>
      <c r="C171" s="19">
        <v>45107</v>
      </c>
      <c r="D171" s="18" t="s">
        <v>628</v>
      </c>
      <c r="E171" s="18" t="s">
        <v>629</v>
      </c>
      <c r="F171" s="18" t="s">
        <v>630</v>
      </c>
      <c r="G171" s="18" t="s">
        <v>406</v>
      </c>
      <c r="H171" s="18" t="s">
        <v>631</v>
      </c>
      <c r="I171" s="18" t="s">
        <v>58</v>
      </c>
      <c r="J171" s="18" t="s">
        <v>2019</v>
      </c>
      <c r="K171" s="18" t="s">
        <v>65</v>
      </c>
      <c r="L171" s="3" t="s">
        <v>1899</v>
      </c>
      <c r="M171" s="3">
        <v>321</v>
      </c>
      <c r="N171" s="5" t="s">
        <v>2310</v>
      </c>
      <c r="O171" s="3" t="s">
        <v>2311</v>
      </c>
      <c r="P171" s="3" t="s">
        <v>71</v>
      </c>
      <c r="Q171" s="22" t="s">
        <v>6323</v>
      </c>
      <c r="R171" s="3" t="s">
        <v>3421</v>
      </c>
      <c r="S171" s="2">
        <v>45112</v>
      </c>
      <c r="T171" s="2">
        <v>45107</v>
      </c>
      <c r="U171" s="3" t="s">
        <v>3427</v>
      </c>
    </row>
    <row r="172" spans="1:21">
      <c r="A172" s="18">
        <v>2023</v>
      </c>
      <c r="B172" s="19">
        <v>45017</v>
      </c>
      <c r="C172" s="19">
        <v>45107</v>
      </c>
      <c r="D172" s="18" t="s">
        <v>134</v>
      </c>
      <c r="E172" s="18" t="s">
        <v>632</v>
      </c>
      <c r="F172" s="18" t="s">
        <v>633</v>
      </c>
      <c r="G172" s="18" t="s">
        <v>634</v>
      </c>
      <c r="H172" s="18" t="s">
        <v>120</v>
      </c>
      <c r="I172" s="18" t="s">
        <v>59</v>
      </c>
      <c r="J172" s="18" t="s">
        <v>1934</v>
      </c>
      <c r="K172" s="18" t="s">
        <v>65</v>
      </c>
      <c r="L172" s="3" t="s">
        <v>1899</v>
      </c>
      <c r="M172" s="3">
        <v>401</v>
      </c>
      <c r="N172" s="5" t="s">
        <v>2312</v>
      </c>
      <c r="O172" s="3" t="s">
        <v>2313</v>
      </c>
      <c r="P172" s="3" t="s">
        <v>71</v>
      </c>
      <c r="Q172" s="22" t="s">
        <v>6323</v>
      </c>
      <c r="R172" s="3" t="s">
        <v>3421</v>
      </c>
      <c r="S172" s="2">
        <v>45112</v>
      </c>
      <c r="T172" s="2">
        <v>45107</v>
      </c>
      <c r="U172" s="3" t="s">
        <v>3423</v>
      </c>
    </row>
    <row r="173" spans="1:21">
      <c r="A173" s="18">
        <v>2023</v>
      </c>
      <c r="B173" s="19">
        <v>45017</v>
      </c>
      <c r="C173" s="19">
        <v>45107</v>
      </c>
      <c r="D173" s="18" t="s">
        <v>539</v>
      </c>
      <c r="E173" s="18" t="s">
        <v>540</v>
      </c>
      <c r="F173" s="18" t="s">
        <v>635</v>
      </c>
      <c r="G173" s="18" t="s">
        <v>636</v>
      </c>
      <c r="H173" s="18" t="s">
        <v>637</v>
      </c>
      <c r="I173" s="18" t="s">
        <v>59</v>
      </c>
      <c r="J173" s="18" t="s">
        <v>2314</v>
      </c>
      <c r="K173" s="18" t="s">
        <v>65</v>
      </c>
      <c r="L173" s="3" t="s">
        <v>1899</v>
      </c>
      <c r="M173" s="3">
        <v>270</v>
      </c>
      <c r="N173" s="5" t="s">
        <v>2315</v>
      </c>
      <c r="O173" s="3" t="s">
        <v>2316</v>
      </c>
      <c r="P173" s="3" t="s">
        <v>71</v>
      </c>
      <c r="Q173" s="22" t="s">
        <v>6323</v>
      </c>
      <c r="R173" s="3" t="s">
        <v>3421</v>
      </c>
      <c r="S173" s="2">
        <v>45112</v>
      </c>
      <c r="T173" s="2">
        <v>45107</v>
      </c>
      <c r="U173" s="3" t="s">
        <v>3422</v>
      </c>
    </row>
    <row r="174" spans="1:21">
      <c r="A174" s="18">
        <v>2023</v>
      </c>
      <c r="B174" s="19">
        <v>45017</v>
      </c>
      <c r="C174" s="19">
        <v>45107</v>
      </c>
      <c r="D174" s="18" t="s">
        <v>638</v>
      </c>
      <c r="E174" s="18" t="s">
        <v>638</v>
      </c>
      <c r="F174" s="18" t="s">
        <v>639</v>
      </c>
      <c r="G174" s="18" t="s">
        <v>576</v>
      </c>
      <c r="H174" s="18" t="s">
        <v>471</v>
      </c>
      <c r="I174" s="18" t="s">
        <v>59</v>
      </c>
      <c r="J174" s="18" t="s">
        <v>1925</v>
      </c>
      <c r="K174" s="18" t="s">
        <v>65</v>
      </c>
      <c r="L174" s="3" t="s">
        <v>1899</v>
      </c>
      <c r="M174" s="3">
        <v>256</v>
      </c>
      <c r="N174" s="5" t="s">
        <v>2317</v>
      </c>
      <c r="O174" s="3" t="s">
        <v>2318</v>
      </c>
      <c r="P174" s="3" t="s">
        <v>71</v>
      </c>
      <c r="Q174" s="22" t="s">
        <v>6323</v>
      </c>
      <c r="R174" s="3" t="s">
        <v>3421</v>
      </c>
      <c r="S174" s="2">
        <v>45112</v>
      </c>
      <c r="T174" s="2">
        <v>45107</v>
      </c>
      <c r="U174" s="3" t="s">
        <v>3426</v>
      </c>
    </row>
    <row r="175" spans="1:21">
      <c r="A175" s="18">
        <v>2023</v>
      </c>
      <c r="B175" s="19">
        <v>45017</v>
      </c>
      <c r="C175" s="19">
        <v>45107</v>
      </c>
      <c r="D175" s="18" t="s">
        <v>152</v>
      </c>
      <c r="E175" s="18" t="s">
        <v>640</v>
      </c>
      <c r="F175" s="18" t="s">
        <v>639</v>
      </c>
      <c r="G175" s="18" t="s">
        <v>641</v>
      </c>
      <c r="H175" s="18" t="s">
        <v>214</v>
      </c>
      <c r="I175" s="18" t="s">
        <v>59</v>
      </c>
      <c r="J175" s="18" t="s">
        <v>2319</v>
      </c>
      <c r="K175" s="18" t="s">
        <v>66</v>
      </c>
      <c r="L175" s="3" t="s">
        <v>1899</v>
      </c>
      <c r="M175" s="3">
        <v>459</v>
      </c>
      <c r="N175" s="5" t="s">
        <v>2320</v>
      </c>
      <c r="O175" s="3" t="s">
        <v>2321</v>
      </c>
      <c r="P175" s="3" t="s">
        <v>71</v>
      </c>
      <c r="Q175" s="22" t="s">
        <v>6323</v>
      </c>
      <c r="R175" s="3" t="s">
        <v>3421</v>
      </c>
      <c r="S175" s="2">
        <v>45112</v>
      </c>
      <c r="T175" s="2">
        <v>45107</v>
      </c>
      <c r="U175" s="3" t="s">
        <v>3423</v>
      </c>
    </row>
    <row r="176" spans="1:21">
      <c r="A176" s="18">
        <v>2023</v>
      </c>
      <c r="B176" s="19">
        <v>45017</v>
      </c>
      <c r="C176" s="19">
        <v>45107</v>
      </c>
      <c r="D176" s="18" t="s">
        <v>305</v>
      </c>
      <c r="E176" s="18" t="s">
        <v>642</v>
      </c>
      <c r="F176" s="18" t="s">
        <v>639</v>
      </c>
      <c r="G176" s="18" t="s">
        <v>295</v>
      </c>
      <c r="H176" s="18" t="s">
        <v>383</v>
      </c>
      <c r="I176" s="18" t="s">
        <v>59</v>
      </c>
      <c r="J176" s="18" t="s">
        <v>2063</v>
      </c>
      <c r="K176" s="18" t="s">
        <v>65</v>
      </c>
      <c r="L176" s="3" t="s">
        <v>1899</v>
      </c>
      <c r="M176" s="3">
        <v>174</v>
      </c>
      <c r="N176" s="5" t="s">
        <v>2322</v>
      </c>
      <c r="O176" s="3" t="s">
        <v>2323</v>
      </c>
      <c r="P176" s="3" t="s">
        <v>71</v>
      </c>
      <c r="Q176" s="22" t="s">
        <v>6323</v>
      </c>
      <c r="R176" s="3" t="s">
        <v>3421</v>
      </c>
      <c r="S176" s="2">
        <v>45112</v>
      </c>
      <c r="T176" s="2">
        <v>45107</v>
      </c>
      <c r="U176" s="3" t="s">
        <v>3422</v>
      </c>
    </row>
    <row r="177" spans="1:21">
      <c r="A177" s="18">
        <v>2023</v>
      </c>
      <c r="B177" s="19">
        <v>45017</v>
      </c>
      <c r="C177" s="19">
        <v>45107</v>
      </c>
      <c r="D177" s="18" t="s">
        <v>152</v>
      </c>
      <c r="E177" s="18" t="s">
        <v>643</v>
      </c>
      <c r="F177" s="18" t="s">
        <v>639</v>
      </c>
      <c r="G177" s="18" t="s">
        <v>644</v>
      </c>
      <c r="H177" s="18" t="s">
        <v>645</v>
      </c>
      <c r="I177" s="18" t="s">
        <v>59</v>
      </c>
      <c r="J177" s="18" t="s">
        <v>2324</v>
      </c>
      <c r="K177" s="18" t="s">
        <v>65</v>
      </c>
      <c r="L177" s="3" t="s">
        <v>1899</v>
      </c>
      <c r="M177" s="3">
        <v>372</v>
      </c>
      <c r="N177" s="5" t="s">
        <v>2325</v>
      </c>
      <c r="O177" s="3" t="s">
        <v>2326</v>
      </c>
      <c r="P177" s="3" t="s">
        <v>71</v>
      </c>
      <c r="Q177" s="22" t="s">
        <v>6323</v>
      </c>
      <c r="R177" s="3" t="s">
        <v>3421</v>
      </c>
      <c r="S177" s="2">
        <v>45112</v>
      </c>
      <c r="T177" s="2">
        <v>45107</v>
      </c>
      <c r="U177" s="3" t="s">
        <v>3423</v>
      </c>
    </row>
    <row r="178" spans="1:21">
      <c r="A178" s="18">
        <v>2023</v>
      </c>
      <c r="B178" s="19">
        <v>45017</v>
      </c>
      <c r="C178" s="19">
        <v>45107</v>
      </c>
      <c r="D178" s="18" t="s">
        <v>87</v>
      </c>
      <c r="E178" s="18" t="s">
        <v>87</v>
      </c>
      <c r="F178" s="18" t="s">
        <v>646</v>
      </c>
      <c r="G178" s="18" t="s">
        <v>145</v>
      </c>
      <c r="H178" s="18" t="s">
        <v>647</v>
      </c>
      <c r="I178" s="18" t="s">
        <v>58</v>
      </c>
      <c r="J178" s="18" t="s">
        <v>1911</v>
      </c>
      <c r="K178" s="18" t="s">
        <v>65</v>
      </c>
      <c r="L178" s="3" t="s">
        <v>2048</v>
      </c>
      <c r="M178" s="3">
        <v>445</v>
      </c>
      <c r="N178" s="5" t="s">
        <v>2327</v>
      </c>
      <c r="O178" s="5" t="s">
        <v>2328</v>
      </c>
      <c r="P178" s="3" t="s">
        <v>71</v>
      </c>
      <c r="Q178" s="22" t="s">
        <v>6323</v>
      </c>
      <c r="R178" s="3" t="s">
        <v>3421</v>
      </c>
      <c r="S178" s="2">
        <v>45112</v>
      </c>
      <c r="T178" s="2">
        <v>45107</v>
      </c>
      <c r="U178" s="3" t="s">
        <v>3431</v>
      </c>
    </row>
    <row r="179" spans="1:21">
      <c r="A179" s="18">
        <v>2023</v>
      </c>
      <c r="B179" s="19">
        <v>45017</v>
      </c>
      <c r="C179" s="19">
        <v>45107</v>
      </c>
      <c r="D179" s="18" t="s">
        <v>661</v>
      </c>
      <c r="E179" s="18" t="s">
        <v>6264</v>
      </c>
      <c r="F179" s="18" t="s">
        <v>648</v>
      </c>
      <c r="G179" s="18" t="s">
        <v>297</v>
      </c>
      <c r="H179" s="18" t="s">
        <v>291</v>
      </c>
      <c r="I179" s="18" t="s">
        <v>59</v>
      </c>
      <c r="J179" s="18" t="s">
        <v>2184</v>
      </c>
      <c r="K179" s="18" t="s">
        <v>65</v>
      </c>
      <c r="L179" s="3" t="s">
        <v>1899</v>
      </c>
      <c r="M179" s="3">
        <v>160</v>
      </c>
      <c r="N179" s="5" t="s">
        <v>2329</v>
      </c>
      <c r="O179" s="3" t="s">
        <v>1941</v>
      </c>
      <c r="P179" s="3" t="s">
        <v>71</v>
      </c>
      <c r="Q179" s="22" t="s">
        <v>6323</v>
      </c>
      <c r="R179" s="3" t="s">
        <v>3421</v>
      </c>
      <c r="S179" s="2">
        <v>45112</v>
      </c>
      <c r="T179" s="2">
        <v>45107</v>
      </c>
      <c r="U179" s="3" t="s">
        <v>3429</v>
      </c>
    </row>
    <row r="180" spans="1:21">
      <c r="A180" s="18">
        <v>2023</v>
      </c>
      <c r="B180" s="19">
        <v>45017</v>
      </c>
      <c r="C180" s="19">
        <v>45107</v>
      </c>
      <c r="D180" s="18" t="s">
        <v>649</v>
      </c>
      <c r="E180" s="18" t="s">
        <v>649</v>
      </c>
      <c r="F180" s="18" t="s">
        <v>650</v>
      </c>
      <c r="G180" s="18" t="s">
        <v>651</v>
      </c>
      <c r="H180" s="18" t="s">
        <v>652</v>
      </c>
      <c r="I180" s="18" t="s">
        <v>58</v>
      </c>
      <c r="J180" s="18" t="s">
        <v>1911</v>
      </c>
      <c r="K180" s="18" t="s">
        <v>65</v>
      </c>
      <c r="L180" s="3" t="s">
        <v>1899</v>
      </c>
      <c r="M180" s="3">
        <v>59</v>
      </c>
      <c r="N180" s="5" t="s">
        <v>2330</v>
      </c>
      <c r="O180" s="3" t="s">
        <v>2331</v>
      </c>
      <c r="P180" s="3" t="s">
        <v>71</v>
      </c>
      <c r="Q180" s="22" t="s">
        <v>6323</v>
      </c>
      <c r="R180" s="3" t="s">
        <v>3421</v>
      </c>
      <c r="S180" s="2">
        <v>45112</v>
      </c>
      <c r="T180" s="2">
        <v>45107</v>
      </c>
      <c r="U180" s="3" t="s">
        <v>3425</v>
      </c>
    </row>
    <row r="181" spans="1:21">
      <c r="A181" s="18">
        <v>2023</v>
      </c>
      <c r="B181" s="19">
        <v>45017</v>
      </c>
      <c r="C181" s="19">
        <v>45107</v>
      </c>
      <c r="D181" s="18" t="s">
        <v>653</v>
      </c>
      <c r="E181" s="18" t="s">
        <v>653</v>
      </c>
      <c r="F181" s="18" t="s">
        <v>654</v>
      </c>
      <c r="G181" s="18" t="s">
        <v>655</v>
      </c>
      <c r="H181" s="18" t="s">
        <v>656</v>
      </c>
      <c r="I181" s="18" t="s">
        <v>59</v>
      </c>
      <c r="J181" s="18" t="s">
        <v>2332</v>
      </c>
      <c r="K181" s="18" t="s">
        <v>65</v>
      </c>
      <c r="L181" s="3" t="s">
        <v>1899</v>
      </c>
      <c r="M181" s="3">
        <v>356</v>
      </c>
      <c r="N181" s="5" t="s">
        <v>2333</v>
      </c>
      <c r="O181" s="3" t="s">
        <v>2334</v>
      </c>
      <c r="P181" s="3" t="s">
        <v>71</v>
      </c>
      <c r="Q181" s="22" t="s">
        <v>6323</v>
      </c>
      <c r="R181" s="3" t="s">
        <v>3421</v>
      </c>
      <c r="S181" s="2">
        <v>45112</v>
      </c>
      <c r="T181" s="2">
        <v>45107</v>
      </c>
      <c r="U181" s="3" t="s">
        <v>3425</v>
      </c>
    </row>
    <row r="182" spans="1:21">
      <c r="A182" s="18">
        <v>2023</v>
      </c>
      <c r="B182" s="19">
        <v>45017</v>
      </c>
      <c r="C182" s="19">
        <v>45107</v>
      </c>
      <c r="D182" s="18" t="s">
        <v>92</v>
      </c>
      <c r="E182" s="18" t="s">
        <v>92</v>
      </c>
      <c r="F182" s="18" t="s">
        <v>657</v>
      </c>
      <c r="G182" s="18" t="s">
        <v>94</v>
      </c>
      <c r="H182" s="18" t="s">
        <v>572</v>
      </c>
      <c r="I182" s="18" t="s">
        <v>59</v>
      </c>
      <c r="J182" s="18" t="s">
        <v>2335</v>
      </c>
      <c r="K182" s="18" t="s">
        <v>65</v>
      </c>
      <c r="L182" s="3" t="s">
        <v>1899</v>
      </c>
      <c r="M182" s="3">
        <v>450</v>
      </c>
      <c r="N182" s="5" t="s">
        <v>2336</v>
      </c>
      <c r="O182" s="3" t="s">
        <v>2337</v>
      </c>
      <c r="P182" s="3" t="s">
        <v>71</v>
      </c>
      <c r="Q182" s="22" t="s">
        <v>6323</v>
      </c>
      <c r="R182" s="3" t="s">
        <v>3421</v>
      </c>
      <c r="S182" s="2">
        <v>45112</v>
      </c>
      <c r="T182" s="2">
        <v>45107</v>
      </c>
      <c r="U182" s="3" t="s">
        <v>3425</v>
      </c>
    </row>
    <row r="183" spans="1:21">
      <c r="A183" s="18">
        <v>2023</v>
      </c>
      <c r="B183" s="19">
        <v>45017</v>
      </c>
      <c r="C183" s="19">
        <v>45107</v>
      </c>
      <c r="D183" s="18" t="s">
        <v>658</v>
      </c>
      <c r="E183" s="18" t="s">
        <v>658</v>
      </c>
      <c r="F183" s="18" t="s">
        <v>659</v>
      </c>
      <c r="G183" s="18" t="s">
        <v>390</v>
      </c>
      <c r="H183" s="18" t="s">
        <v>660</v>
      </c>
      <c r="I183" s="18" t="s">
        <v>59</v>
      </c>
      <c r="J183" s="18" t="s">
        <v>2338</v>
      </c>
      <c r="K183" s="18" t="s">
        <v>65</v>
      </c>
      <c r="L183" s="3" t="s">
        <v>1899</v>
      </c>
      <c r="M183" s="3">
        <v>109</v>
      </c>
      <c r="N183" s="5" t="s">
        <v>2339</v>
      </c>
      <c r="O183" s="3" t="s">
        <v>2340</v>
      </c>
      <c r="P183" s="3" t="s">
        <v>71</v>
      </c>
      <c r="Q183" s="22" t="s">
        <v>6323</v>
      </c>
      <c r="R183" s="3" t="s">
        <v>3421</v>
      </c>
      <c r="S183" s="2">
        <v>45112</v>
      </c>
      <c r="T183" s="2">
        <v>45107</v>
      </c>
      <c r="U183" s="3" t="s">
        <v>3425</v>
      </c>
    </row>
    <row r="184" spans="1:21">
      <c r="A184" s="18">
        <v>2023</v>
      </c>
      <c r="B184" s="19">
        <v>45017</v>
      </c>
      <c r="C184" s="19">
        <v>45107</v>
      </c>
      <c r="D184" s="18" t="s">
        <v>661</v>
      </c>
      <c r="E184" s="18" t="s">
        <v>662</v>
      </c>
      <c r="F184" s="18" t="s">
        <v>663</v>
      </c>
      <c r="G184" s="18" t="s">
        <v>341</v>
      </c>
      <c r="H184" s="18" t="s">
        <v>237</v>
      </c>
      <c r="I184" s="18" t="s">
        <v>59</v>
      </c>
      <c r="J184" s="18" t="s">
        <v>2341</v>
      </c>
      <c r="K184" s="18" t="s">
        <v>65</v>
      </c>
      <c r="L184" s="3" t="s">
        <v>2250</v>
      </c>
      <c r="M184" s="3">
        <v>253</v>
      </c>
      <c r="N184" s="5" t="s">
        <v>2342</v>
      </c>
      <c r="O184" s="3" t="s">
        <v>1941</v>
      </c>
      <c r="P184" s="3" t="s">
        <v>71</v>
      </c>
      <c r="Q184" s="22" t="s">
        <v>6323</v>
      </c>
      <c r="R184" s="3" t="s">
        <v>3421</v>
      </c>
      <c r="S184" s="2">
        <v>45112</v>
      </c>
      <c r="T184" s="2">
        <v>45107</v>
      </c>
      <c r="U184" s="3" t="s">
        <v>3429</v>
      </c>
    </row>
    <row r="185" spans="1:21">
      <c r="A185" s="18">
        <v>2023</v>
      </c>
      <c r="B185" s="19">
        <v>45017</v>
      </c>
      <c r="C185" s="19">
        <v>45107</v>
      </c>
      <c r="D185" s="18" t="s">
        <v>664</v>
      </c>
      <c r="E185" s="18" t="s">
        <v>665</v>
      </c>
      <c r="F185" s="18" t="s">
        <v>666</v>
      </c>
      <c r="G185" s="18" t="s">
        <v>667</v>
      </c>
      <c r="H185" s="18" t="s">
        <v>668</v>
      </c>
      <c r="I185" s="18" t="s">
        <v>59</v>
      </c>
      <c r="J185" s="18" t="s">
        <v>2343</v>
      </c>
      <c r="K185" s="18" t="s">
        <v>65</v>
      </c>
      <c r="L185" s="3" t="s">
        <v>1899</v>
      </c>
      <c r="M185" s="3">
        <v>518</v>
      </c>
      <c r="N185" s="5" t="s">
        <v>2344</v>
      </c>
      <c r="O185" s="3" t="s">
        <v>2345</v>
      </c>
      <c r="P185" s="3" t="s">
        <v>71</v>
      </c>
      <c r="Q185" s="22" t="s">
        <v>6323</v>
      </c>
      <c r="R185" s="3" t="s">
        <v>3421</v>
      </c>
      <c r="S185" s="2">
        <v>45112</v>
      </c>
      <c r="T185" s="2">
        <v>45107</v>
      </c>
      <c r="U185" s="3" t="s">
        <v>3426</v>
      </c>
    </row>
    <row r="186" spans="1:21">
      <c r="A186" s="18">
        <v>2023</v>
      </c>
      <c r="B186" s="19">
        <v>45017</v>
      </c>
      <c r="C186" s="19">
        <v>45107</v>
      </c>
      <c r="D186" s="18" t="s">
        <v>130</v>
      </c>
      <c r="E186" s="18" t="s">
        <v>669</v>
      </c>
      <c r="F186" s="18" t="s">
        <v>670</v>
      </c>
      <c r="G186" s="18" t="s">
        <v>572</v>
      </c>
      <c r="H186" s="18" t="s">
        <v>671</v>
      </c>
      <c r="I186" s="18" t="s">
        <v>58</v>
      </c>
      <c r="J186" s="18" t="s">
        <v>2146</v>
      </c>
      <c r="K186" s="18" t="s">
        <v>65</v>
      </c>
      <c r="L186" s="3" t="s">
        <v>1899</v>
      </c>
      <c r="M186" s="3">
        <v>213</v>
      </c>
      <c r="N186" s="5" t="s">
        <v>2346</v>
      </c>
      <c r="O186" s="3" t="s">
        <v>2347</v>
      </c>
      <c r="P186" s="3" t="s">
        <v>71</v>
      </c>
      <c r="Q186" s="22" t="s">
        <v>6323</v>
      </c>
      <c r="R186" s="3" t="s">
        <v>3421</v>
      </c>
      <c r="S186" s="2">
        <v>45112</v>
      </c>
      <c r="T186" s="2">
        <v>45107</v>
      </c>
      <c r="U186" s="3" t="s">
        <v>3426</v>
      </c>
    </row>
    <row r="187" spans="1:21">
      <c r="A187" s="18">
        <v>2023</v>
      </c>
      <c r="B187" s="19">
        <v>45017</v>
      </c>
      <c r="C187" s="19">
        <v>45107</v>
      </c>
      <c r="D187" s="18" t="s">
        <v>422</v>
      </c>
      <c r="E187" s="18" t="s">
        <v>672</v>
      </c>
      <c r="F187" s="18" t="s">
        <v>673</v>
      </c>
      <c r="G187" s="18" t="s">
        <v>674</v>
      </c>
      <c r="H187" s="18" t="s">
        <v>315</v>
      </c>
      <c r="I187" s="18" t="s">
        <v>59</v>
      </c>
      <c r="J187" s="18" t="s">
        <v>1905</v>
      </c>
      <c r="K187" s="18" t="s">
        <v>65</v>
      </c>
      <c r="L187" s="3" t="s">
        <v>1899</v>
      </c>
      <c r="M187" s="3">
        <v>672</v>
      </c>
      <c r="N187" s="5" t="s">
        <v>2348</v>
      </c>
      <c r="O187" s="3" t="s">
        <v>2349</v>
      </c>
      <c r="P187" s="3" t="s">
        <v>71</v>
      </c>
      <c r="Q187" s="22" t="s">
        <v>6323</v>
      </c>
      <c r="R187" s="3" t="s">
        <v>3421</v>
      </c>
      <c r="S187" s="2">
        <v>45112</v>
      </c>
      <c r="T187" s="2">
        <v>45107</v>
      </c>
      <c r="U187" s="3" t="s">
        <v>3426</v>
      </c>
    </row>
    <row r="188" spans="1:21">
      <c r="A188" s="18">
        <v>2023</v>
      </c>
      <c r="B188" s="19">
        <v>45017</v>
      </c>
      <c r="C188" s="19">
        <v>45107</v>
      </c>
      <c r="D188" s="18" t="s">
        <v>675</v>
      </c>
      <c r="E188" s="18" t="s">
        <v>675</v>
      </c>
      <c r="F188" s="18" t="s">
        <v>676</v>
      </c>
      <c r="G188" s="18" t="s">
        <v>677</v>
      </c>
      <c r="H188" s="18" t="s">
        <v>189</v>
      </c>
      <c r="I188" s="18" t="s">
        <v>58</v>
      </c>
      <c r="J188" s="18" t="s">
        <v>2350</v>
      </c>
      <c r="K188" s="18" t="s">
        <v>65</v>
      </c>
      <c r="L188" s="3" t="s">
        <v>1899</v>
      </c>
      <c r="M188" s="3">
        <v>207</v>
      </c>
      <c r="N188" s="5" t="s">
        <v>2351</v>
      </c>
      <c r="O188" s="3" t="s">
        <v>2352</v>
      </c>
      <c r="P188" s="3" t="s">
        <v>71</v>
      </c>
      <c r="Q188" s="22" t="s">
        <v>6323</v>
      </c>
      <c r="R188" s="3" t="s">
        <v>3421</v>
      </c>
      <c r="S188" s="2">
        <v>45112</v>
      </c>
      <c r="T188" s="2">
        <v>45107</v>
      </c>
      <c r="U188" s="3" t="s">
        <v>3424</v>
      </c>
    </row>
    <row r="189" spans="1:21">
      <c r="A189" s="18">
        <v>2023</v>
      </c>
      <c r="B189" s="19">
        <v>45017</v>
      </c>
      <c r="C189" s="19">
        <v>45107</v>
      </c>
      <c r="D189" s="18" t="s">
        <v>172</v>
      </c>
      <c r="E189" s="18" t="s">
        <v>678</v>
      </c>
      <c r="F189" s="18" t="s">
        <v>679</v>
      </c>
      <c r="G189" s="18" t="s">
        <v>383</v>
      </c>
      <c r="H189" s="18" t="s">
        <v>680</v>
      </c>
      <c r="I189" s="18" t="s">
        <v>58</v>
      </c>
      <c r="J189" s="18" t="s">
        <v>2353</v>
      </c>
      <c r="K189" s="18" t="s">
        <v>65</v>
      </c>
      <c r="L189" s="3" t="s">
        <v>2354</v>
      </c>
      <c r="M189" s="3">
        <v>165</v>
      </c>
      <c r="N189" s="5" t="s">
        <v>2355</v>
      </c>
      <c r="O189" s="3" t="s">
        <v>2356</v>
      </c>
      <c r="P189" s="3" t="s">
        <v>71</v>
      </c>
      <c r="Q189" s="22" t="s">
        <v>6323</v>
      </c>
      <c r="R189" s="3" t="s">
        <v>3421</v>
      </c>
      <c r="S189" s="2">
        <v>45112</v>
      </c>
      <c r="T189" s="2">
        <v>45107</v>
      </c>
      <c r="U189" s="3" t="s">
        <v>3425</v>
      </c>
    </row>
    <row r="190" spans="1:21">
      <c r="A190" s="18">
        <v>2023</v>
      </c>
      <c r="B190" s="19">
        <v>45017</v>
      </c>
      <c r="C190" s="19">
        <v>45107</v>
      </c>
      <c r="D190" s="18" t="s">
        <v>681</v>
      </c>
      <c r="E190" s="18" t="s">
        <v>681</v>
      </c>
      <c r="F190" s="18" t="s">
        <v>682</v>
      </c>
      <c r="G190" s="18" t="s">
        <v>141</v>
      </c>
      <c r="H190" s="18" t="s">
        <v>683</v>
      </c>
      <c r="I190" s="18" t="s">
        <v>58</v>
      </c>
      <c r="J190" s="18" t="s">
        <v>2357</v>
      </c>
      <c r="K190" s="18" t="s">
        <v>65</v>
      </c>
      <c r="L190" s="3" t="s">
        <v>1899</v>
      </c>
      <c r="M190" s="3">
        <v>83</v>
      </c>
      <c r="N190" s="5" t="s">
        <v>2358</v>
      </c>
      <c r="O190" s="3" t="s">
        <v>2359</v>
      </c>
      <c r="P190" s="3" t="s">
        <v>71</v>
      </c>
      <c r="Q190" s="22" t="s">
        <v>6323</v>
      </c>
      <c r="R190" s="3" t="s">
        <v>3421</v>
      </c>
      <c r="S190" s="2">
        <v>45112</v>
      </c>
      <c r="T190" s="2">
        <v>45107</v>
      </c>
      <c r="U190" s="3" t="s">
        <v>3425</v>
      </c>
    </row>
    <row r="191" spans="1:21">
      <c r="A191" s="18">
        <v>2023</v>
      </c>
      <c r="B191" s="19">
        <v>45017</v>
      </c>
      <c r="C191" s="19">
        <v>45107</v>
      </c>
      <c r="D191" s="18" t="s">
        <v>684</v>
      </c>
      <c r="E191" s="18" t="s">
        <v>684</v>
      </c>
      <c r="F191" s="18" t="s">
        <v>685</v>
      </c>
      <c r="G191" s="18" t="s">
        <v>180</v>
      </c>
      <c r="H191" s="18" t="s">
        <v>120</v>
      </c>
      <c r="I191" s="18" t="s">
        <v>59</v>
      </c>
      <c r="J191" s="18" t="s">
        <v>2125</v>
      </c>
      <c r="K191" s="18" t="s">
        <v>65</v>
      </c>
      <c r="L191" s="3" t="s">
        <v>1899</v>
      </c>
      <c r="M191" s="3">
        <v>184</v>
      </c>
      <c r="N191" s="5" t="s">
        <v>2360</v>
      </c>
      <c r="O191" s="3" t="s">
        <v>2361</v>
      </c>
      <c r="P191" s="3" t="s">
        <v>71</v>
      </c>
      <c r="Q191" s="22" t="s">
        <v>6323</v>
      </c>
      <c r="R191" s="3" t="s">
        <v>3421</v>
      </c>
      <c r="S191" s="2">
        <v>45112</v>
      </c>
      <c r="T191" s="2">
        <v>45107</v>
      </c>
      <c r="U191" s="3" t="s">
        <v>3425</v>
      </c>
    </row>
    <row r="192" spans="1:21">
      <c r="A192" s="18">
        <v>2023</v>
      </c>
      <c r="B192" s="19">
        <v>45017</v>
      </c>
      <c r="C192" s="19">
        <v>45107</v>
      </c>
      <c r="D192" s="18" t="s">
        <v>686</v>
      </c>
      <c r="E192" s="18" t="s">
        <v>686</v>
      </c>
      <c r="F192" s="18" t="s">
        <v>687</v>
      </c>
      <c r="G192" s="18" t="s">
        <v>94</v>
      </c>
      <c r="H192" s="18" t="s">
        <v>125</v>
      </c>
      <c r="I192" s="18" t="s">
        <v>59</v>
      </c>
      <c r="J192" s="18" t="s">
        <v>2362</v>
      </c>
      <c r="K192" s="18" t="s">
        <v>65</v>
      </c>
      <c r="L192" s="3" t="s">
        <v>1899</v>
      </c>
      <c r="M192" s="3">
        <v>588</v>
      </c>
      <c r="N192" s="5" t="s">
        <v>2363</v>
      </c>
      <c r="O192" s="3" t="s">
        <v>2364</v>
      </c>
      <c r="P192" s="3" t="s">
        <v>71</v>
      </c>
      <c r="Q192" s="22" t="s">
        <v>6323</v>
      </c>
      <c r="R192" s="3" t="s">
        <v>3421</v>
      </c>
      <c r="S192" s="2">
        <v>45112</v>
      </c>
      <c r="T192" s="2">
        <v>45107</v>
      </c>
      <c r="U192" s="3" t="s">
        <v>3425</v>
      </c>
    </row>
    <row r="193" spans="1:21">
      <c r="A193" s="18">
        <v>2023</v>
      </c>
      <c r="B193" s="19">
        <v>45017</v>
      </c>
      <c r="C193" s="19">
        <v>45107</v>
      </c>
      <c r="D193" s="18" t="s">
        <v>87</v>
      </c>
      <c r="E193" s="18" t="s">
        <v>519</v>
      </c>
      <c r="F193" s="18" t="s">
        <v>688</v>
      </c>
      <c r="G193" s="18" t="s">
        <v>689</v>
      </c>
      <c r="H193" s="18" t="s">
        <v>94</v>
      </c>
      <c r="I193" s="18" t="s">
        <v>58</v>
      </c>
      <c r="J193" s="18" t="s">
        <v>1925</v>
      </c>
      <c r="K193" s="18" t="s">
        <v>65</v>
      </c>
      <c r="L193" s="3" t="s">
        <v>1899</v>
      </c>
      <c r="M193" s="3">
        <v>360</v>
      </c>
      <c r="N193" s="5" t="s">
        <v>2365</v>
      </c>
      <c r="O193" s="3" t="s">
        <v>2366</v>
      </c>
      <c r="P193" s="3" t="s">
        <v>71</v>
      </c>
      <c r="Q193" s="22" t="s">
        <v>6323</v>
      </c>
      <c r="R193" s="3" t="s">
        <v>3421</v>
      </c>
      <c r="S193" s="2">
        <v>45112</v>
      </c>
      <c r="T193" s="2">
        <v>45107</v>
      </c>
      <c r="U193" s="3" t="s">
        <v>3425</v>
      </c>
    </row>
    <row r="194" spans="1:21">
      <c r="A194" s="18">
        <v>2023</v>
      </c>
      <c r="B194" s="19">
        <v>45017</v>
      </c>
      <c r="C194" s="19">
        <v>45107</v>
      </c>
      <c r="D194" s="18" t="s">
        <v>211</v>
      </c>
      <c r="E194" s="18" t="s">
        <v>690</v>
      </c>
      <c r="F194" s="18" t="s">
        <v>691</v>
      </c>
      <c r="G194" s="18" t="s">
        <v>220</v>
      </c>
      <c r="H194" s="18" t="s">
        <v>110</v>
      </c>
      <c r="I194" s="18" t="s">
        <v>59</v>
      </c>
      <c r="J194" s="18" t="s">
        <v>1925</v>
      </c>
      <c r="K194" s="18" t="s">
        <v>65</v>
      </c>
      <c r="L194" s="3" t="s">
        <v>1899</v>
      </c>
      <c r="M194" s="3">
        <v>619</v>
      </c>
      <c r="N194" s="5" t="s">
        <v>2367</v>
      </c>
      <c r="O194" s="3" t="s">
        <v>1941</v>
      </c>
      <c r="P194" s="3" t="s">
        <v>71</v>
      </c>
      <c r="Q194" s="22" t="s">
        <v>6323</v>
      </c>
      <c r="R194" s="3" t="s">
        <v>3421</v>
      </c>
      <c r="S194" s="2">
        <v>45112</v>
      </c>
      <c r="T194" s="2">
        <v>45107</v>
      </c>
      <c r="U194" s="3" t="s">
        <v>3429</v>
      </c>
    </row>
    <row r="195" spans="1:21">
      <c r="A195" s="18">
        <v>2023</v>
      </c>
      <c r="B195" s="19">
        <v>45017</v>
      </c>
      <c r="C195" s="19">
        <v>45107</v>
      </c>
      <c r="D195" s="18" t="s">
        <v>211</v>
      </c>
      <c r="E195" s="18" t="s">
        <v>318</v>
      </c>
      <c r="F195" s="18" t="s">
        <v>692</v>
      </c>
      <c r="G195" s="18" t="s">
        <v>693</v>
      </c>
      <c r="H195" s="18" t="s">
        <v>402</v>
      </c>
      <c r="I195" s="18" t="s">
        <v>59</v>
      </c>
      <c r="J195" s="18" t="s">
        <v>1973</v>
      </c>
      <c r="K195" s="18" t="s">
        <v>65</v>
      </c>
      <c r="L195" s="3" t="s">
        <v>1899</v>
      </c>
      <c r="M195" s="3">
        <v>246</v>
      </c>
      <c r="N195" s="5" t="s">
        <v>2368</v>
      </c>
      <c r="O195" s="3" t="s">
        <v>2369</v>
      </c>
      <c r="P195" s="3" t="s">
        <v>71</v>
      </c>
      <c r="Q195" s="22" t="s">
        <v>6323</v>
      </c>
      <c r="R195" s="3" t="s">
        <v>3421</v>
      </c>
      <c r="S195" s="2">
        <v>45112</v>
      </c>
      <c r="T195" s="2">
        <v>45107</v>
      </c>
      <c r="U195" s="3" t="s">
        <v>3427</v>
      </c>
    </row>
    <row r="196" spans="1:21">
      <c r="A196" s="18">
        <v>2023</v>
      </c>
      <c r="B196" s="19">
        <v>45017</v>
      </c>
      <c r="C196" s="19">
        <v>45107</v>
      </c>
      <c r="D196" s="18" t="s">
        <v>694</v>
      </c>
      <c r="E196" s="18" t="s">
        <v>694</v>
      </c>
      <c r="F196" s="18" t="s">
        <v>695</v>
      </c>
      <c r="G196" s="18" t="s">
        <v>696</v>
      </c>
      <c r="H196" s="18" t="s">
        <v>697</v>
      </c>
      <c r="I196" s="18" t="s">
        <v>59</v>
      </c>
      <c r="J196" s="18" t="s">
        <v>1928</v>
      </c>
      <c r="K196" s="18" t="s">
        <v>65</v>
      </c>
      <c r="L196" s="3" t="s">
        <v>1949</v>
      </c>
      <c r="M196" s="3">
        <v>10</v>
      </c>
      <c r="N196" s="5" t="s">
        <v>2370</v>
      </c>
      <c r="O196" s="3" t="s">
        <v>2371</v>
      </c>
      <c r="P196" s="3" t="s">
        <v>71</v>
      </c>
      <c r="Q196" s="22" t="s">
        <v>6323</v>
      </c>
      <c r="R196" s="3" t="s">
        <v>3421</v>
      </c>
      <c r="S196" s="2">
        <v>45112</v>
      </c>
      <c r="T196" s="2">
        <v>45107</v>
      </c>
      <c r="U196" s="3" t="s">
        <v>3422</v>
      </c>
    </row>
    <row r="197" spans="1:21">
      <c r="A197" s="18">
        <v>2023</v>
      </c>
      <c r="B197" s="19">
        <v>45017</v>
      </c>
      <c r="C197" s="19">
        <v>45107</v>
      </c>
      <c r="D197" s="18" t="s">
        <v>211</v>
      </c>
      <c r="E197" s="18" t="s">
        <v>211</v>
      </c>
      <c r="F197" s="18" t="s">
        <v>698</v>
      </c>
      <c r="G197" s="18" t="s">
        <v>535</v>
      </c>
      <c r="H197" s="18" t="s">
        <v>535</v>
      </c>
      <c r="I197" s="18" t="s">
        <v>59</v>
      </c>
      <c r="J197" s="18" t="s">
        <v>1911</v>
      </c>
      <c r="K197" s="18" t="s">
        <v>66</v>
      </c>
      <c r="L197" s="3" t="s">
        <v>2372</v>
      </c>
      <c r="M197" s="3">
        <v>229</v>
      </c>
      <c r="N197" s="5" t="s">
        <v>2373</v>
      </c>
      <c r="O197" s="3" t="s">
        <v>2374</v>
      </c>
      <c r="P197" s="3" t="s">
        <v>71</v>
      </c>
      <c r="Q197" s="22" t="s">
        <v>6323</v>
      </c>
      <c r="R197" s="3" t="s">
        <v>3421</v>
      </c>
      <c r="S197" s="2">
        <v>45112</v>
      </c>
      <c r="T197" s="2">
        <v>45107</v>
      </c>
      <c r="U197" s="3" t="s">
        <v>3432</v>
      </c>
    </row>
    <row r="198" spans="1:21">
      <c r="A198" s="18">
        <v>2023</v>
      </c>
      <c r="B198" s="19">
        <v>45017</v>
      </c>
      <c r="C198" s="19">
        <v>45107</v>
      </c>
      <c r="D198" s="18" t="s">
        <v>699</v>
      </c>
      <c r="E198" s="18" t="s">
        <v>699</v>
      </c>
      <c r="F198" s="18" t="s">
        <v>700</v>
      </c>
      <c r="G198" s="18" t="s">
        <v>701</v>
      </c>
      <c r="H198" s="18" t="s">
        <v>702</v>
      </c>
      <c r="I198" s="18" t="s">
        <v>59</v>
      </c>
      <c r="J198" s="18" t="s">
        <v>2375</v>
      </c>
      <c r="K198" s="18" t="s">
        <v>65</v>
      </c>
      <c r="L198" s="3" t="s">
        <v>1899</v>
      </c>
      <c r="M198" s="3">
        <v>371</v>
      </c>
      <c r="N198" s="5" t="s">
        <v>2376</v>
      </c>
      <c r="O198" s="3" t="s">
        <v>2377</v>
      </c>
      <c r="P198" s="3" t="s">
        <v>71</v>
      </c>
      <c r="Q198" s="22" t="s">
        <v>6323</v>
      </c>
      <c r="R198" s="3" t="s">
        <v>3421</v>
      </c>
      <c r="S198" s="2">
        <v>45112</v>
      </c>
      <c r="T198" s="2">
        <v>45107</v>
      </c>
      <c r="U198" s="3" t="s">
        <v>3424</v>
      </c>
    </row>
    <row r="199" spans="1:21">
      <c r="A199" s="18">
        <v>2023</v>
      </c>
      <c r="B199" s="19">
        <v>45017</v>
      </c>
      <c r="C199" s="19">
        <v>45107</v>
      </c>
      <c r="D199" s="18" t="s">
        <v>703</v>
      </c>
      <c r="E199" s="18" t="s">
        <v>703</v>
      </c>
      <c r="F199" s="18" t="s">
        <v>704</v>
      </c>
      <c r="G199" s="18" t="s">
        <v>120</v>
      </c>
      <c r="H199" s="18" t="s">
        <v>705</v>
      </c>
      <c r="I199" s="18" t="s">
        <v>59</v>
      </c>
      <c r="J199" s="18" t="s">
        <v>2378</v>
      </c>
      <c r="K199" s="18" t="s">
        <v>65</v>
      </c>
      <c r="L199" s="3" t="s">
        <v>1899</v>
      </c>
      <c r="M199" s="3">
        <v>71</v>
      </c>
      <c r="N199" s="5" t="s">
        <v>2379</v>
      </c>
      <c r="O199" s="3" t="s">
        <v>2380</v>
      </c>
      <c r="P199" s="3" t="s">
        <v>71</v>
      </c>
      <c r="Q199" s="22" t="s">
        <v>6323</v>
      </c>
      <c r="R199" s="3" t="s">
        <v>3421</v>
      </c>
      <c r="S199" s="2">
        <v>45112</v>
      </c>
      <c r="T199" s="2">
        <v>45107</v>
      </c>
      <c r="U199" s="3" t="s">
        <v>3422</v>
      </c>
    </row>
    <row r="200" spans="1:21">
      <c r="A200" s="18">
        <v>2023</v>
      </c>
      <c r="B200" s="19">
        <v>45017</v>
      </c>
      <c r="C200" s="19">
        <v>45107</v>
      </c>
      <c r="D200" s="18" t="s">
        <v>491</v>
      </c>
      <c r="E200" s="18" t="s">
        <v>706</v>
      </c>
      <c r="F200" s="18" t="s">
        <v>707</v>
      </c>
      <c r="G200" s="18" t="s">
        <v>164</v>
      </c>
      <c r="H200" s="18" t="s">
        <v>104</v>
      </c>
      <c r="I200" s="18" t="s">
        <v>59</v>
      </c>
      <c r="J200" s="18" t="s">
        <v>1908</v>
      </c>
      <c r="K200" s="18" t="s">
        <v>65</v>
      </c>
      <c r="L200" s="3" t="s">
        <v>1899</v>
      </c>
      <c r="M200" s="3">
        <v>468</v>
      </c>
      <c r="N200" s="5" t="s">
        <v>2381</v>
      </c>
      <c r="O200" s="3" t="s">
        <v>2382</v>
      </c>
      <c r="P200" s="3" t="s">
        <v>71</v>
      </c>
      <c r="Q200" s="22" t="s">
        <v>6323</v>
      </c>
      <c r="R200" s="3" t="s">
        <v>3421</v>
      </c>
      <c r="S200" s="2">
        <v>45112</v>
      </c>
      <c r="T200" s="2">
        <v>45107</v>
      </c>
      <c r="U200" s="3" t="s">
        <v>3422</v>
      </c>
    </row>
    <row r="201" spans="1:21">
      <c r="A201" s="18">
        <v>2023</v>
      </c>
      <c r="B201" s="19">
        <v>45017</v>
      </c>
      <c r="C201" s="19">
        <v>45107</v>
      </c>
      <c r="D201" s="18" t="s">
        <v>661</v>
      </c>
      <c r="E201" s="18" t="s">
        <v>708</v>
      </c>
      <c r="F201" s="18" t="s">
        <v>709</v>
      </c>
      <c r="G201" s="18" t="s">
        <v>710</v>
      </c>
      <c r="H201" s="18" t="s">
        <v>509</v>
      </c>
      <c r="I201" s="18" t="s">
        <v>59</v>
      </c>
      <c r="J201" s="18" t="s">
        <v>2001</v>
      </c>
      <c r="K201" s="18" t="s">
        <v>65</v>
      </c>
      <c r="L201" s="3" t="s">
        <v>2383</v>
      </c>
      <c r="M201" s="3">
        <v>364</v>
      </c>
      <c r="N201" s="5" t="s">
        <v>2384</v>
      </c>
      <c r="O201" s="3" t="s">
        <v>1941</v>
      </c>
      <c r="P201" s="3" t="s">
        <v>71</v>
      </c>
      <c r="Q201" s="22" t="s">
        <v>6323</v>
      </c>
      <c r="R201" s="3" t="s">
        <v>3421</v>
      </c>
      <c r="S201" s="2">
        <v>45112</v>
      </c>
      <c r="T201" s="2">
        <v>45107</v>
      </c>
      <c r="U201" s="3" t="s">
        <v>3429</v>
      </c>
    </row>
    <row r="202" spans="1:21">
      <c r="A202" s="18">
        <v>2023</v>
      </c>
      <c r="B202" s="19">
        <v>45017</v>
      </c>
      <c r="C202" s="19">
        <v>45107</v>
      </c>
      <c r="D202" s="18" t="s">
        <v>711</v>
      </c>
      <c r="E202" s="18" t="s">
        <v>395</v>
      </c>
      <c r="F202" s="18" t="s">
        <v>709</v>
      </c>
      <c r="G202" s="18" t="s">
        <v>712</v>
      </c>
      <c r="H202" s="18" t="s">
        <v>185</v>
      </c>
      <c r="I202" s="18" t="s">
        <v>59</v>
      </c>
      <c r="J202" s="18" t="s">
        <v>2385</v>
      </c>
      <c r="K202" s="18" t="s">
        <v>65</v>
      </c>
      <c r="L202" s="3" t="s">
        <v>1899</v>
      </c>
      <c r="M202" s="3">
        <v>567</v>
      </c>
      <c r="N202" s="5" t="s">
        <v>2386</v>
      </c>
      <c r="O202" s="3" t="s">
        <v>6333</v>
      </c>
      <c r="P202" s="3" t="s">
        <v>71</v>
      </c>
      <c r="Q202" s="22" t="s">
        <v>6323</v>
      </c>
      <c r="R202" s="3" t="s">
        <v>3421</v>
      </c>
      <c r="S202" s="2">
        <v>45112</v>
      </c>
      <c r="T202" s="2">
        <v>45107</v>
      </c>
      <c r="U202" s="3" t="s">
        <v>6353</v>
      </c>
    </row>
    <row r="203" spans="1:21">
      <c r="A203" s="18">
        <v>2023</v>
      </c>
      <c r="B203" s="19">
        <v>45017</v>
      </c>
      <c r="C203" s="19">
        <v>45107</v>
      </c>
      <c r="D203" s="18" t="s">
        <v>713</v>
      </c>
      <c r="E203" s="18" t="s">
        <v>713</v>
      </c>
      <c r="F203" s="18" t="s">
        <v>330</v>
      </c>
      <c r="G203" s="18" t="s">
        <v>714</v>
      </c>
      <c r="H203" s="18" t="s">
        <v>294</v>
      </c>
      <c r="I203" s="18" t="s">
        <v>58</v>
      </c>
      <c r="J203" s="18" t="s">
        <v>2225</v>
      </c>
      <c r="K203" s="18" t="s">
        <v>65</v>
      </c>
      <c r="L203" s="3" t="s">
        <v>1899</v>
      </c>
      <c r="M203" s="3">
        <v>652</v>
      </c>
      <c r="N203" s="5" t="s">
        <v>2387</v>
      </c>
      <c r="O203" s="3" t="s">
        <v>2388</v>
      </c>
      <c r="P203" s="3" t="s">
        <v>71</v>
      </c>
      <c r="Q203" s="22" t="s">
        <v>6323</v>
      </c>
      <c r="R203" s="3" t="s">
        <v>3421</v>
      </c>
      <c r="S203" s="2">
        <v>45112</v>
      </c>
      <c r="T203" s="2">
        <v>45107</v>
      </c>
      <c r="U203" s="3" t="s">
        <v>3424</v>
      </c>
    </row>
    <row r="204" spans="1:21">
      <c r="A204" s="18">
        <v>2023</v>
      </c>
      <c r="B204" s="19">
        <v>45017</v>
      </c>
      <c r="C204" s="19">
        <v>45107</v>
      </c>
      <c r="D204" s="18" t="s">
        <v>715</v>
      </c>
      <c r="E204" s="18" t="s">
        <v>715</v>
      </c>
      <c r="F204" s="18" t="s">
        <v>716</v>
      </c>
      <c r="G204" s="18" t="s">
        <v>110</v>
      </c>
      <c r="H204" s="18" t="s">
        <v>717</v>
      </c>
      <c r="I204" s="18" t="s">
        <v>58</v>
      </c>
      <c r="J204" s="18" t="s">
        <v>1905</v>
      </c>
      <c r="K204" s="18" t="s">
        <v>65</v>
      </c>
      <c r="L204" s="3" t="s">
        <v>2389</v>
      </c>
      <c r="M204" s="3">
        <v>89</v>
      </c>
      <c r="N204" s="5" t="s">
        <v>2390</v>
      </c>
      <c r="O204" s="3" t="s">
        <v>2391</v>
      </c>
      <c r="P204" s="3" t="s">
        <v>71</v>
      </c>
      <c r="Q204" s="22" t="s">
        <v>6323</v>
      </c>
      <c r="R204" s="3" t="s">
        <v>3421</v>
      </c>
      <c r="S204" s="2">
        <v>45112</v>
      </c>
      <c r="T204" s="2">
        <v>45107</v>
      </c>
      <c r="U204" s="3" t="s">
        <v>3425</v>
      </c>
    </row>
    <row r="205" spans="1:21">
      <c r="A205" s="18">
        <v>2023</v>
      </c>
      <c r="B205" s="19">
        <v>45017</v>
      </c>
      <c r="C205" s="19">
        <v>45107</v>
      </c>
      <c r="D205" s="18" t="s">
        <v>134</v>
      </c>
      <c r="E205" s="18" t="s">
        <v>718</v>
      </c>
      <c r="F205" s="18" t="s">
        <v>719</v>
      </c>
      <c r="G205" s="18" t="s">
        <v>720</v>
      </c>
      <c r="H205" s="18" t="s">
        <v>110</v>
      </c>
      <c r="I205" s="18" t="s">
        <v>59</v>
      </c>
      <c r="J205" s="18" t="s">
        <v>1931</v>
      </c>
      <c r="K205" s="18" t="s">
        <v>65</v>
      </c>
      <c r="L205" s="3" t="s">
        <v>1899</v>
      </c>
      <c r="M205" s="3">
        <v>429</v>
      </c>
      <c r="N205" s="5" t="s">
        <v>2392</v>
      </c>
      <c r="O205" s="3" t="s">
        <v>2393</v>
      </c>
      <c r="P205" s="3" t="s">
        <v>71</v>
      </c>
      <c r="Q205" s="22" t="s">
        <v>6323</v>
      </c>
      <c r="R205" s="3" t="s">
        <v>3421</v>
      </c>
      <c r="S205" s="2">
        <v>45112</v>
      </c>
      <c r="T205" s="2">
        <v>45107</v>
      </c>
      <c r="U205" s="3" t="s">
        <v>3431</v>
      </c>
    </row>
    <row r="206" spans="1:21">
      <c r="A206" s="18">
        <v>2023</v>
      </c>
      <c r="B206" s="19">
        <v>45017</v>
      </c>
      <c r="C206" s="19">
        <v>45107</v>
      </c>
      <c r="D206" s="18" t="s">
        <v>721</v>
      </c>
      <c r="E206" s="18" t="s">
        <v>721</v>
      </c>
      <c r="F206" s="18" t="s">
        <v>722</v>
      </c>
      <c r="G206" s="18" t="s">
        <v>141</v>
      </c>
      <c r="H206" s="18" t="s">
        <v>723</v>
      </c>
      <c r="I206" s="18" t="s">
        <v>59</v>
      </c>
      <c r="J206" s="18" t="s">
        <v>2350</v>
      </c>
      <c r="K206" s="18" t="s">
        <v>65</v>
      </c>
      <c r="L206" s="3" t="s">
        <v>1899</v>
      </c>
      <c r="M206" s="3">
        <v>390</v>
      </c>
      <c r="N206" s="5" t="s">
        <v>2394</v>
      </c>
      <c r="O206" s="3" t="s">
        <v>2395</v>
      </c>
      <c r="P206" s="3" t="s">
        <v>71</v>
      </c>
      <c r="Q206" s="22" t="s">
        <v>6323</v>
      </c>
      <c r="R206" s="3" t="s">
        <v>3421</v>
      </c>
      <c r="S206" s="2">
        <v>45112</v>
      </c>
      <c r="T206" s="2">
        <v>45107</v>
      </c>
      <c r="U206" s="3" t="s">
        <v>3425</v>
      </c>
    </row>
    <row r="207" spans="1:21">
      <c r="A207" s="18">
        <v>2023</v>
      </c>
      <c r="B207" s="19">
        <v>45017</v>
      </c>
      <c r="C207" s="19">
        <v>45107</v>
      </c>
      <c r="D207" s="18" t="s">
        <v>134</v>
      </c>
      <c r="E207" s="18" t="s">
        <v>724</v>
      </c>
      <c r="F207" s="18" t="s">
        <v>725</v>
      </c>
      <c r="G207" s="18" t="s">
        <v>141</v>
      </c>
      <c r="H207" s="18" t="s">
        <v>281</v>
      </c>
      <c r="I207" s="18" t="s">
        <v>58</v>
      </c>
      <c r="J207" s="18" t="s">
        <v>1928</v>
      </c>
      <c r="K207" s="18" t="s">
        <v>65</v>
      </c>
      <c r="L207" s="3" t="s">
        <v>1899</v>
      </c>
      <c r="M207" s="3">
        <v>277</v>
      </c>
      <c r="N207" s="5" t="s">
        <v>6295</v>
      </c>
      <c r="O207" s="3" t="s">
        <v>2396</v>
      </c>
      <c r="P207" s="3" t="s">
        <v>71</v>
      </c>
      <c r="Q207" s="22" t="s">
        <v>6323</v>
      </c>
      <c r="R207" s="3" t="s">
        <v>3421</v>
      </c>
      <c r="S207" s="2">
        <v>45112</v>
      </c>
      <c r="T207" s="2">
        <v>45107</v>
      </c>
      <c r="U207" s="3" t="s">
        <v>3422</v>
      </c>
    </row>
    <row r="208" spans="1:21">
      <c r="A208" s="18">
        <v>2023</v>
      </c>
      <c r="B208" s="19">
        <v>45017</v>
      </c>
      <c r="C208" s="19">
        <v>45107</v>
      </c>
      <c r="D208" s="18" t="s">
        <v>726</v>
      </c>
      <c r="E208" s="18" t="s">
        <v>726</v>
      </c>
      <c r="F208" s="18" t="s">
        <v>727</v>
      </c>
      <c r="G208" s="18" t="s">
        <v>355</v>
      </c>
      <c r="H208" s="18" t="s">
        <v>120</v>
      </c>
      <c r="I208" s="18" t="s">
        <v>58</v>
      </c>
      <c r="J208" s="18" t="s">
        <v>1905</v>
      </c>
      <c r="K208" s="18" t="s">
        <v>66</v>
      </c>
      <c r="L208" s="3" t="s">
        <v>2397</v>
      </c>
      <c r="M208" s="3">
        <v>247</v>
      </c>
      <c r="N208" s="5" t="s">
        <v>2398</v>
      </c>
      <c r="O208" s="3" t="s">
        <v>2399</v>
      </c>
      <c r="P208" s="3" t="s">
        <v>71</v>
      </c>
      <c r="Q208" s="22" t="s">
        <v>6323</v>
      </c>
      <c r="R208" s="3" t="s">
        <v>3421</v>
      </c>
      <c r="S208" s="2">
        <v>45112</v>
      </c>
      <c r="T208" s="2">
        <v>45107</v>
      </c>
      <c r="U208" s="3" t="s">
        <v>3425</v>
      </c>
    </row>
    <row r="209" spans="1:21">
      <c r="A209" s="18">
        <v>2023</v>
      </c>
      <c r="B209" s="19">
        <v>45017</v>
      </c>
      <c r="C209" s="19">
        <v>45107</v>
      </c>
      <c r="D209" s="18" t="s">
        <v>142</v>
      </c>
      <c r="E209" s="18" t="s">
        <v>142</v>
      </c>
      <c r="F209" s="18" t="s">
        <v>728</v>
      </c>
      <c r="G209" s="18" t="s">
        <v>729</v>
      </c>
      <c r="H209" s="18" t="s">
        <v>166</v>
      </c>
      <c r="I209" s="18" t="s">
        <v>58</v>
      </c>
      <c r="J209" s="18" t="s">
        <v>2400</v>
      </c>
      <c r="K209" s="18" t="s">
        <v>68</v>
      </c>
      <c r="L209" s="3" t="s">
        <v>1899</v>
      </c>
      <c r="M209" s="3">
        <v>376</v>
      </c>
      <c r="N209" s="5" t="s">
        <v>2401</v>
      </c>
      <c r="O209" s="3" t="s">
        <v>2402</v>
      </c>
      <c r="P209" s="3" t="s">
        <v>71</v>
      </c>
      <c r="Q209" s="22" t="s">
        <v>6323</v>
      </c>
      <c r="R209" s="3" t="s">
        <v>3421</v>
      </c>
      <c r="S209" s="2">
        <v>45112</v>
      </c>
      <c r="T209" s="2">
        <v>45107</v>
      </c>
      <c r="U209" s="3" t="s">
        <v>3432</v>
      </c>
    </row>
    <row r="210" spans="1:21">
      <c r="A210" s="18">
        <v>2023</v>
      </c>
      <c r="B210" s="19">
        <v>45017</v>
      </c>
      <c r="C210" s="19">
        <v>45107</v>
      </c>
      <c r="D210" s="18" t="s">
        <v>480</v>
      </c>
      <c r="E210" s="18" t="s">
        <v>480</v>
      </c>
      <c r="F210" s="18" t="s">
        <v>730</v>
      </c>
      <c r="G210" s="18" t="s">
        <v>220</v>
      </c>
      <c r="H210" s="18" t="s">
        <v>731</v>
      </c>
      <c r="I210" s="18" t="s">
        <v>59</v>
      </c>
      <c r="J210" s="18" t="s">
        <v>2403</v>
      </c>
      <c r="K210" s="18" t="s">
        <v>65</v>
      </c>
      <c r="L210" s="3" t="s">
        <v>1899</v>
      </c>
      <c r="M210" s="3">
        <v>199</v>
      </c>
      <c r="N210" s="5" t="s">
        <v>2404</v>
      </c>
      <c r="O210" s="3" t="s">
        <v>2405</v>
      </c>
      <c r="P210" s="3" t="s">
        <v>71</v>
      </c>
      <c r="Q210" s="22" t="s">
        <v>6323</v>
      </c>
      <c r="R210" s="3" t="s">
        <v>3421</v>
      </c>
      <c r="S210" s="2">
        <v>45112</v>
      </c>
      <c r="T210" s="2">
        <v>45107</v>
      </c>
      <c r="U210" s="3" t="s">
        <v>3422</v>
      </c>
    </row>
    <row r="211" spans="1:21">
      <c r="A211" s="18">
        <v>2023</v>
      </c>
      <c r="B211" s="19">
        <v>45017</v>
      </c>
      <c r="C211" s="19">
        <v>45107</v>
      </c>
      <c r="D211" s="18" t="s">
        <v>172</v>
      </c>
      <c r="E211" s="18" t="s">
        <v>732</v>
      </c>
      <c r="F211" s="18" t="s">
        <v>733</v>
      </c>
      <c r="G211" s="18" t="s">
        <v>99</v>
      </c>
      <c r="H211" s="18" t="s">
        <v>587</v>
      </c>
      <c r="I211" s="18" t="s">
        <v>59</v>
      </c>
      <c r="J211" s="18" t="s">
        <v>2406</v>
      </c>
      <c r="K211" s="18" t="s">
        <v>65</v>
      </c>
      <c r="L211" s="3" t="s">
        <v>1899</v>
      </c>
      <c r="M211" s="3">
        <v>3</v>
      </c>
      <c r="N211" s="5" t="s">
        <v>2407</v>
      </c>
      <c r="O211" s="3" t="s">
        <v>2408</v>
      </c>
      <c r="P211" s="3" t="s">
        <v>71</v>
      </c>
      <c r="Q211" s="22" t="s">
        <v>6323</v>
      </c>
      <c r="R211" s="3" t="s">
        <v>3421</v>
      </c>
      <c r="S211" s="2">
        <v>45112</v>
      </c>
      <c r="T211" s="2">
        <v>45107</v>
      </c>
      <c r="U211" s="3" t="s">
        <v>3426</v>
      </c>
    </row>
    <row r="212" spans="1:21">
      <c r="A212" s="18">
        <v>2023</v>
      </c>
      <c r="B212" s="19">
        <v>45017</v>
      </c>
      <c r="C212" s="19">
        <v>45107</v>
      </c>
      <c r="D212" s="18" t="s">
        <v>539</v>
      </c>
      <c r="E212" s="18" t="s">
        <v>734</v>
      </c>
      <c r="F212" s="18" t="s">
        <v>733</v>
      </c>
      <c r="G212" s="18" t="s">
        <v>156</v>
      </c>
      <c r="H212" s="18" t="s">
        <v>735</v>
      </c>
      <c r="I212" s="18" t="s">
        <v>59</v>
      </c>
      <c r="J212" s="18" t="s">
        <v>2409</v>
      </c>
      <c r="K212" s="18" t="s">
        <v>65</v>
      </c>
      <c r="L212" s="3" t="s">
        <v>1899</v>
      </c>
      <c r="M212" s="3">
        <v>573</v>
      </c>
      <c r="N212" s="5" t="s">
        <v>2410</v>
      </c>
      <c r="O212" s="3" t="s">
        <v>2411</v>
      </c>
      <c r="P212" s="3" t="s">
        <v>71</v>
      </c>
      <c r="Q212" s="22" t="s">
        <v>6323</v>
      </c>
      <c r="R212" s="3" t="s">
        <v>3421</v>
      </c>
      <c r="S212" s="2">
        <v>45112</v>
      </c>
      <c r="T212" s="2">
        <v>45107</v>
      </c>
      <c r="U212" s="3" t="s">
        <v>3431</v>
      </c>
    </row>
    <row r="213" spans="1:21">
      <c r="A213" s="18">
        <v>2023</v>
      </c>
      <c r="B213" s="19">
        <v>45017</v>
      </c>
      <c r="C213" s="19">
        <v>45107</v>
      </c>
      <c r="D213" s="18" t="s">
        <v>182</v>
      </c>
      <c r="E213" s="18" t="s">
        <v>736</v>
      </c>
      <c r="F213" s="18" t="s">
        <v>733</v>
      </c>
      <c r="G213" s="18" t="s">
        <v>737</v>
      </c>
      <c r="H213" s="18" t="s">
        <v>738</v>
      </c>
      <c r="I213" s="18" t="s">
        <v>59</v>
      </c>
      <c r="J213" s="18" t="s">
        <v>1928</v>
      </c>
      <c r="K213" s="18" t="s">
        <v>65</v>
      </c>
      <c r="L213" s="3" t="s">
        <v>1899</v>
      </c>
      <c r="M213" s="3">
        <v>329</v>
      </c>
      <c r="N213" s="5" t="s">
        <v>2412</v>
      </c>
      <c r="O213" s="3" t="s">
        <v>2413</v>
      </c>
      <c r="P213" s="3" t="s">
        <v>71</v>
      </c>
      <c r="Q213" s="22" t="s">
        <v>6323</v>
      </c>
      <c r="R213" s="3" t="s">
        <v>3421</v>
      </c>
      <c r="S213" s="2">
        <v>45112</v>
      </c>
      <c r="T213" s="2">
        <v>45107</v>
      </c>
      <c r="U213" s="3" t="s">
        <v>3422</v>
      </c>
    </row>
    <row r="214" spans="1:21">
      <c r="A214" s="18">
        <v>2023</v>
      </c>
      <c r="B214" s="19">
        <v>45017</v>
      </c>
      <c r="C214" s="19">
        <v>45107</v>
      </c>
      <c r="D214" s="18" t="s">
        <v>739</v>
      </c>
      <c r="E214" s="18" t="s">
        <v>739</v>
      </c>
      <c r="F214" s="18" t="s">
        <v>740</v>
      </c>
      <c r="G214" s="18" t="s">
        <v>741</v>
      </c>
      <c r="H214" s="18" t="s">
        <v>742</v>
      </c>
      <c r="I214" s="18" t="s">
        <v>58</v>
      </c>
      <c r="J214" s="18" t="s">
        <v>2005</v>
      </c>
      <c r="K214" s="18" t="s">
        <v>65</v>
      </c>
      <c r="L214" s="3" t="s">
        <v>1899</v>
      </c>
      <c r="M214" s="3">
        <v>46</v>
      </c>
      <c r="N214" s="5" t="s">
        <v>2414</v>
      </c>
      <c r="O214" s="3" t="s">
        <v>2415</v>
      </c>
      <c r="P214" s="3" t="s">
        <v>71</v>
      </c>
      <c r="Q214" s="22" t="s">
        <v>6323</v>
      </c>
      <c r="R214" s="3" t="s">
        <v>3421</v>
      </c>
      <c r="S214" s="2">
        <v>45112</v>
      </c>
      <c r="T214" s="2">
        <v>45107</v>
      </c>
      <c r="U214" s="3" t="s">
        <v>3425</v>
      </c>
    </row>
    <row r="215" spans="1:21">
      <c r="A215" s="18">
        <v>2023</v>
      </c>
      <c r="B215" s="19">
        <v>45017</v>
      </c>
      <c r="C215" s="19">
        <v>45107</v>
      </c>
      <c r="D215" s="18" t="s">
        <v>87</v>
      </c>
      <c r="E215" s="18" t="s">
        <v>743</v>
      </c>
      <c r="F215" s="18" t="s">
        <v>740</v>
      </c>
      <c r="G215" s="18" t="s">
        <v>94</v>
      </c>
      <c r="H215" s="18" t="s">
        <v>328</v>
      </c>
      <c r="I215" s="18" t="s">
        <v>58</v>
      </c>
      <c r="J215" s="18" t="s">
        <v>1925</v>
      </c>
      <c r="K215" s="18" t="s">
        <v>65</v>
      </c>
      <c r="L215" s="3" t="s">
        <v>1899</v>
      </c>
      <c r="M215" s="3">
        <v>57</v>
      </c>
      <c r="N215" s="5" t="s">
        <v>2416</v>
      </c>
      <c r="O215" s="3" t="s">
        <v>2417</v>
      </c>
      <c r="P215" s="3" t="s">
        <v>71</v>
      </c>
      <c r="Q215" s="22" t="s">
        <v>6323</v>
      </c>
      <c r="R215" s="3" t="s">
        <v>3421</v>
      </c>
      <c r="S215" s="2">
        <v>45112</v>
      </c>
      <c r="T215" s="2">
        <v>45107</v>
      </c>
      <c r="U215" s="3" t="s">
        <v>3432</v>
      </c>
    </row>
    <row r="216" spans="1:21">
      <c r="A216" s="18">
        <v>2023</v>
      </c>
      <c r="B216" s="19">
        <v>45017</v>
      </c>
      <c r="C216" s="19">
        <v>45107</v>
      </c>
      <c r="D216" s="18" t="s">
        <v>134</v>
      </c>
      <c r="E216" s="18" t="s">
        <v>744</v>
      </c>
      <c r="F216" s="18" t="s">
        <v>740</v>
      </c>
      <c r="G216" s="18" t="s">
        <v>472</v>
      </c>
      <c r="H216" s="18" t="s">
        <v>745</v>
      </c>
      <c r="I216" s="18" t="s">
        <v>58</v>
      </c>
      <c r="J216" s="18" t="s">
        <v>1934</v>
      </c>
      <c r="K216" s="18" t="s">
        <v>65</v>
      </c>
      <c r="L216" s="3" t="s">
        <v>1899</v>
      </c>
      <c r="M216" s="3">
        <v>289</v>
      </c>
      <c r="N216" s="5" t="s">
        <v>6296</v>
      </c>
      <c r="O216" s="3" t="s">
        <v>2418</v>
      </c>
      <c r="P216" s="3" t="s">
        <v>71</v>
      </c>
      <c r="Q216" s="22" t="s">
        <v>6323</v>
      </c>
      <c r="R216" s="3" t="s">
        <v>3421</v>
      </c>
      <c r="S216" s="2">
        <v>45112</v>
      </c>
      <c r="T216" s="2">
        <v>45107</v>
      </c>
      <c r="U216" s="3" t="s">
        <v>3424</v>
      </c>
    </row>
    <row r="217" spans="1:21">
      <c r="A217" s="18">
        <v>2023</v>
      </c>
      <c r="B217" s="19">
        <v>45017</v>
      </c>
      <c r="C217" s="19">
        <v>45107</v>
      </c>
      <c r="D217" s="18" t="s">
        <v>746</v>
      </c>
      <c r="E217" s="18" t="s">
        <v>746</v>
      </c>
      <c r="F217" s="18" t="s">
        <v>747</v>
      </c>
      <c r="G217" s="18" t="s">
        <v>148</v>
      </c>
      <c r="H217" s="18" t="s">
        <v>287</v>
      </c>
      <c r="I217" s="18" t="s">
        <v>58</v>
      </c>
      <c r="J217" s="18" t="s">
        <v>2419</v>
      </c>
      <c r="K217" s="18" t="s">
        <v>66</v>
      </c>
      <c r="L217" s="3" t="s">
        <v>1899</v>
      </c>
      <c r="M217" s="3">
        <v>378</v>
      </c>
      <c r="N217" s="5" t="s">
        <v>2420</v>
      </c>
      <c r="O217" s="3" t="s">
        <v>2421</v>
      </c>
      <c r="P217" s="3" t="s">
        <v>71</v>
      </c>
      <c r="Q217" s="22" t="s">
        <v>6323</v>
      </c>
      <c r="R217" s="3" t="s">
        <v>3421</v>
      </c>
      <c r="S217" s="2">
        <v>45112</v>
      </c>
      <c r="T217" s="2">
        <v>45107</v>
      </c>
      <c r="U217" s="3" t="s">
        <v>3425</v>
      </c>
    </row>
    <row r="218" spans="1:21">
      <c r="A218" s="18">
        <v>2023</v>
      </c>
      <c r="B218" s="19">
        <v>45017</v>
      </c>
      <c r="C218" s="19">
        <v>45107</v>
      </c>
      <c r="D218" s="18" t="s">
        <v>746</v>
      </c>
      <c r="E218" s="18" t="s">
        <v>746</v>
      </c>
      <c r="F218" s="18" t="s">
        <v>748</v>
      </c>
      <c r="G218" s="18" t="s">
        <v>749</v>
      </c>
      <c r="H218" s="18" t="s">
        <v>110</v>
      </c>
      <c r="I218" s="18" t="s">
        <v>58</v>
      </c>
      <c r="J218" s="18" t="s">
        <v>2422</v>
      </c>
      <c r="K218" s="18" t="s">
        <v>65</v>
      </c>
      <c r="L218" s="3" t="s">
        <v>1899</v>
      </c>
      <c r="M218" s="3">
        <v>366</v>
      </c>
      <c r="N218" s="5" t="s">
        <v>2423</v>
      </c>
      <c r="O218" s="3" t="s">
        <v>2424</v>
      </c>
      <c r="P218" s="3" t="s">
        <v>71</v>
      </c>
      <c r="Q218" s="22" t="s">
        <v>6323</v>
      </c>
      <c r="R218" s="3" t="s">
        <v>3421</v>
      </c>
      <c r="S218" s="2">
        <v>45112</v>
      </c>
      <c r="T218" s="2">
        <v>45107</v>
      </c>
      <c r="U218" s="3" t="s">
        <v>3422</v>
      </c>
    </row>
    <row r="219" spans="1:21">
      <c r="A219" s="18">
        <v>2023</v>
      </c>
      <c r="B219" s="19">
        <v>45017</v>
      </c>
      <c r="C219" s="19">
        <v>45107</v>
      </c>
      <c r="D219" s="18" t="s">
        <v>87</v>
      </c>
      <c r="E219" s="18" t="s">
        <v>750</v>
      </c>
      <c r="F219" s="18" t="s">
        <v>751</v>
      </c>
      <c r="G219" s="18" t="s">
        <v>468</v>
      </c>
      <c r="H219" s="18" t="s">
        <v>656</v>
      </c>
      <c r="I219" s="18" t="s">
        <v>58</v>
      </c>
      <c r="J219" s="18" t="s">
        <v>2425</v>
      </c>
      <c r="K219" s="18" t="s">
        <v>65</v>
      </c>
      <c r="L219" s="3" t="s">
        <v>1899</v>
      </c>
      <c r="M219" s="3">
        <v>402</v>
      </c>
      <c r="N219" s="5" t="s">
        <v>2426</v>
      </c>
      <c r="O219" s="3" t="s">
        <v>1941</v>
      </c>
      <c r="P219" s="3" t="s">
        <v>71</v>
      </c>
      <c r="Q219" s="22" t="s">
        <v>6323</v>
      </c>
      <c r="R219" s="3" t="s">
        <v>3421</v>
      </c>
      <c r="S219" s="2">
        <v>45112</v>
      </c>
      <c r="T219" s="2">
        <v>45107</v>
      </c>
      <c r="U219" s="3" t="s">
        <v>3429</v>
      </c>
    </row>
    <row r="220" spans="1:21">
      <c r="A220" s="18">
        <v>2023</v>
      </c>
      <c r="B220" s="19">
        <v>45017</v>
      </c>
      <c r="C220" s="19">
        <v>45107</v>
      </c>
      <c r="D220" s="18" t="s">
        <v>584</v>
      </c>
      <c r="E220" s="18" t="s">
        <v>752</v>
      </c>
      <c r="F220" s="18" t="s">
        <v>753</v>
      </c>
      <c r="G220" s="18" t="s">
        <v>754</v>
      </c>
      <c r="H220" s="18" t="s">
        <v>185</v>
      </c>
      <c r="I220" s="18" t="s">
        <v>58</v>
      </c>
      <c r="J220" s="18" t="s">
        <v>1943</v>
      </c>
      <c r="K220" s="18" t="s">
        <v>65</v>
      </c>
      <c r="L220" s="3" t="s">
        <v>1899</v>
      </c>
      <c r="M220" s="3">
        <v>472</v>
      </c>
      <c r="N220" s="5" t="s">
        <v>2427</v>
      </c>
      <c r="O220" s="3" t="s">
        <v>2428</v>
      </c>
      <c r="P220" s="3" t="s">
        <v>71</v>
      </c>
      <c r="Q220" s="22" t="s">
        <v>6323</v>
      </c>
      <c r="R220" s="3" t="s">
        <v>3421</v>
      </c>
      <c r="S220" s="2">
        <v>45112</v>
      </c>
      <c r="T220" s="2">
        <v>45107</v>
      </c>
      <c r="U220" s="3" t="s">
        <v>3422</v>
      </c>
    </row>
    <row r="221" spans="1:21">
      <c r="A221" s="18">
        <v>2023</v>
      </c>
      <c r="B221" s="19">
        <v>45017</v>
      </c>
      <c r="C221" s="19">
        <v>45107</v>
      </c>
      <c r="D221" s="18" t="s">
        <v>348</v>
      </c>
      <c r="E221" s="18" t="s">
        <v>755</v>
      </c>
      <c r="F221" s="18" t="s">
        <v>756</v>
      </c>
      <c r="G221" s="18" t="s">
        <v>757</v>
      </c>
      <c r="H221" s="18" t="s">
        <v>110</v>
      </c>
      <c r="I221" s="18" t="s">
        <v>58</v>
      </c>
      <c r="J221" s="18" t="s">
        <v>2005</v>
      </c>
      <c r="K221" s="18" t="s">
        <v>65</v>
      </c>
      <c r="L221" s="3" t="s">
        <v>1899</v>
      </c>
      <c r="M221" s="3">
        <v>438</v>
      </c>
      <c r="N221" s="5" t="s">
        <v>2429</v>
      </c>
      <c r="O221" s="3" t="s">
        <v>2430</v>
      </c>
      <c r="P221" s="3" t="s">
        <v>71</v>
      </c>
      <c r="Q221" s="22" t="s">
        <v>6323</v>
      </c>
      <c r="R221" s="3" t="s">
        <v>3421</v>
      </c>
      <c r="S221" s="2">
        <v>45112</v>
      </c>
      <c r="T221" s="2">
        <v>45107</v>
      </c>
      <c r="U221" s="3" t="s">
        <v>3422</v>
      </c>
    </row>
    <row r="222" spans="1:21">
      <c r="A222" s="18">
        <v>2023</v>
      </c>
      <c r="B222" s="19">
        <v>45017</v>
      </c>
      <c r="C222" s="19">
        <v>45107</v>
      </c>
      <c r="D222" s="18" t="s">
        <v>301</v>
      </c>
      <c r="E222" s="18" t="s">
        <v>301</v>
      </c>
      <c r="F222" s="18" t="s">
        <v>758</v>
      </c>
      <c r="G222" s="18" t="s">
        <v>759</v>
      </c>
      <c r="H222" s="18" t="s">
        <v>760</v>
      </c>
      <c r="I222" s="18" t="s">
        <v>58</v>
      </c>
      <c r="J222" s="18" t="s">
        <v>2431</v>
      </c>
      <c r="K222" s="18" t="s">
        <v>65</v>
      </c>
      <c r="L222" s="3" t="s">
        <v>1899</v>
      </c>
      <c r="M222" s="3">
        <v>332</v>
      </c>
      <c r="N222" s="5" t="s">
        <v>2432</v>
      </c>
      <c r="O222" s="3" t="s">
        <v>2433</v>
      </c>
      <c r="P222" s="3" t="s">
        <v>71</v>
      </c>
      <c r="Q222" s="22" t="s">
        <v>6323</v>
      </c>
      <c r="R222" s="3" t="s">
        <v>3421</v>
      </c>
      <c r="S222" s="2">
        <v>45112</v>
      </c>
      <c r="T222" s="2">
        <v>45107</v>
      </c>
      <c r="U222" s="3" t="s">
        <v>3425</v>
      </c>
    </row>
    <row r="223" spans="1:21">
      <c r="A223" s="18">
        <v>2023</v>
      </c>
      <c r="B223" s="19">
        <v>45017</v>
      </c>
      <c r="C223" s="19">
        <v>45107</v>
      </c>
      <c r="D223" s="18" t="s">
        <v>134</v>
      </c>
      <c r="E223" s="18" t="s">
        <v>761</v>
      </c>
      <c r="F223" s="18" t="s">
        <v>762</v>
      </c>
      <c r="G223" s="18" t="s">
        <v>763</v>
      </c>
      <c r="H223" s="18" t="s">
        <v>764</v>
      </c>
      <c r="I223" s="18" t="s">
        <v>59</v>
      </c>
      <c r="J223" s="18" t="s">
        <v>1931</v>
      </c>
      <c r="K223" s="18" t="s">
        <v>65</v>
      </c>
      <c r="L223" s="3" t="s">
        <v>1899</v>
      </c>
      <c r="M223" s="3">
        <v>191</v>
      </c>
      <c r="N223" s="5" t="s">
        <v>2434</v>
      </c>
      <c r="O223" s="3" t="s">
        <v>2435</v>
      </c>
      <c r="P223" s="3" t="s">
        <v>71</v>
      </c>
      <c r="Q223" s="22" t="s">
        <v>6323</v>
      </c>
      <c r="R223" s="3" t="s">
        <v>3421</v>
      </c>
      <c r="S223" s="2">
        <v>45112</v>
      </c>
      <c r="T223" s="2">
        <v>45107</v>
      </c>
      <c r="U223" s="3" t="s">
        <v>3424</v>
      </c>
    </row>
    <row r="224" spans="1:21">
      <c r="A224" s="18">
        <v>2023</v>
      </c>
      <c r="B224" s="19">
        <v>45017</v>
      </c>
      <c r="C224" s="19">
        <v>45107</v>
      </c>
      <c r="D224" s="18" t="s">
        <v>765</v>
      </c>
      <c r="E224" s="18" t="s">
        <v>765</v>
      </c>
      <c r="F224" s="18" t="s">
        <v>766</v>
      </c>
      <c r="G224" s="18" t="s">
        <v>767</v>
      </c>
      <c r="H224" s="18" t="s">
        <v>768</v>
      </c>
      <c r="I224" s="18" t="s">
        <v>59</v>
      </c>
      <c r="J224" s="18" t="s">
        <v>1993</v>
      </c>
      <c r="K224" s="18" t="s">
        <v>65</v>
      </c>
      <c r="L224" s="3" t="s">
        <v>1899</v>
      </c>
      <c r="M224" s="3">
        <v>635</v>
      </c>
      <c r="N224" s="5" t="s">
        <v>2436</v>
      </c>
      <c r="O224" s="3" t="s">
        <v>2437</v>
      </c>
      <c r="P224" s="3" t="s">
        <v>71</v>
      </c>
      <c r="Q224" s="22" t="s">
        <v>6323</v>
      </c>
      <c r="R224" s="3" t="s">
        <v>3421</v>
      </c>
      <c r="S224" s="2">
        <v>45112</v>
      </c>
      <c r="T224" s="2">
        <v>45107</v>
      </c>
      <c r="U224" s="3" t="s">
        <v>3424</v>
      </c>
    </row>
    <row r="225" spans="1:21">
      <c r="A225" s="18">
        <v>2023</v>
      </c>
      <c r="B225" s="19">
        <v>45017</v>
      </c>
      <c r="C225" s="19">
        <v>45107</v>
      </c>
      <c r="D225" s="18" t="s">
        <v>769</v>
      </c>
      <c r="E225" s="18" t="s">
        <v>769</v>
      </c>
      <c r="F225" s="18" t="s">
        <v>770</v>
      </c>
      <c r="G225" s="18" t="s">
        <v>771</v>
      </c>
      <c r="H225" s="18" t="s">
        <v>772</v>
      </c>
      <c r="I225" s="18" t="s">
        <v>58</v>
      </c>
      <c r="J225" s="18" t="s">
        <v>2438</v>
      </c>
      <c r="K225" s="18" t="s">
        <v>65</v>
      </c>
      <c r="L225" s="3" t="s">
        <v>1899</v>
      </c>
      <c r="M225" s="3">
        <v>187</v>
      </c>
      <c r="N225" s="5" t="s">
        <v>2439</v>
      </c>
      <c r="O225" s="3" t="s">
        <v>2440</v>
      </c>
      <c r="P225" s="3" t="s">
        <v>71</v>
      </c>
      <c r="Q225" s="22" t="s">
        <v>6323</v>
      </c>
      <c r="R225" s="3" t="s">
        <v>3421</v>
      </c>
      <c r="S225" s="2">
        <v>45112</v>
      </c>
      <c r="T225" s="2">
        <v>45107</v>
      </c>
      <c r="U225" s="3" t="s">
        <v>3425</v>
      </c>
    </row>
    <row r="226" spans="1:21">
      <c r="A226" s="18">
        <v>2023</v>
      </c>
      <c r="B226" s="19">
        <v>45017</v>
      </c>
      <c r="C226" s="19">
        <v>45107</v>
      </c>
      <c r="D226" s="18" t="s">
        <v>182</v>
      </c>
      <c r="E226" s="18" t="s">
        <v>773</v>
      </c>
      <c r="F226" s="18" t="s">
        <v>774</v>
      </c>
      <c r="G226" s="18" t="s">
        <v>601</v>
      </c>
      <c r="H226" s="18" t="s">
        <v>155</v>
      </c>
      <c r="I226" s="18" t="s">
        <v>59</v>
      </c>
      <c r="J226" s="18" t="s">
        <v>1928</v>
      </c>
      <c r="K226" s="18" t="s">
        <v>65</v>
      </c>
      <c r="L226" s="3" t="s">
        <v>1899</v>
      </c>
      <c r="M226" s="3">
        <v>81</v>
      </c>
      <c r="N226" s="5" t="s">
        <v>2441</v>
      </c>
      <c r="O226" s="3" t="s">
        <v>2442</v>
      </c>
      <c r="P226" s="3" t="s">
        <v>71</v>
      </c>
      <c r="Q226" s="22" t="s">
        <v>6323</v>
      </c>
      <c r="R226" s="3" t="s">
        <v>3421</v>
      </c>
      <c r="S226" s="2">
        <v>45112</v>
      </c>
      <c r="T226" s="2">
        <v>45107</v>
      </c>
      <c r="U226" s="3" t="s">
        <v>3422</v>
      </c>
    </row>
    <row r="227" spans="1:21">
      <c r="A227" s="18">
        <v>2023</v>
      </c>
      <c r="B227" s="19">
        <v>45017</v>
      </c>
      <c r="C227" s="19">
        <v>45107</v>
      </c>
      <c r="D227" s="18" t="s">
        <v>775</v>
      </c>
      <c r="E227" s="18" t="s">
        <v>775</v>
      </c>
      <c r="F227" s="18" t="s">
        <v>776</v>
      </c>
      <c r="G227" s="18" t="s">
        <v>777</v>
      </c>
      <c r="H227" s="18" t="s">
        <v>778</v>
      </c>
      <c r="I227" s="18" t="s">
        <v>58</v>
      </c>
      <c r="J227" s="18" t="s">
        <v>2443</v>
      </c>
      <c r="K227" s="18" t="s">
        <v>65</v>
      </c>
      <c r="L227" s="3" t="s">
        <v>1899</v>
      </c>
      <c r="M227" s="3">
        <v>255</v>
      </c>
      <c r="N227" s="5" t="s">
        <v>2444</v>
      </c>
      <c r="O227" s="3" t="s">
        <v>1941</v>
      </c>
      <c r="P227" s="3" t="s">
        <v>71</v>
      </c>
      <c r="Q227" s="22" t="s">
        <v>6323</v>
      </c>
      <c r="R227" s="3" t="s">
        <v>3421</v>
      </c>
      <c r="S227" s="2">
        <v>45112</v>
      </c>
      <c r="T227" s="2">
        <v>45107</v>
      </c>
      <c r="U227" s="3" t="s">
        <v>3429</v>
      </c>
    </row>
    <row r="228" spans="1:21">
      <c r="A228" s="18">
        <v>2023</v>
      </c>
      <c r="B228" s="19">
        <v>45017</v>
      </c>
      <c r="C228" s="19">
        <v>45107</v>
      </c>
      <c r="D228" s="20" t="s">
        <v>134</v>
      </c>
      <c r="E228" s="20" t="s">
        <v>779</v>
      </c>
      <c r="F228" s="20" t="s">
        <v>780</v>
      </c>
      <c r="G228" s="20" t="s">
        <v>781</v>
      </c>
      <c r="H228" s="20" t="s">
        <v>295</v>
      </c>
      <c r="I228" s="18" t="s">
        <v>58</v>
      </c>
      <c r="J228" s="20" t="s">
        <v>1993</v>
      </c>
      <c r="K228" s="18" t="s">
        <v>65</v>
      </c>
      <c r="L228" s="3" t="s">
        <v>1899</v>
      </c>
      <c r="M228" s="3">
        <v>243</v>
      </c>
      <c r="N228" s="5" t="s">
        <v>2445</v>
      </c>
      <c r="O228" s="3" t="s">
        <v>1941</v>
      </c>
      <c r="P228" s="3" t="s">
        <v>71</v>
      </c>
      <c r="Q228" s="22" t="s">
        <v>6323</v>
      </c>
      <c r="R228" s="3" t="s">
        <v>3421</v>
      </c>
      <c r="S228" s="2">
        <v>45112</v>
      </c>
      <c r="T228" s="2">
        <v>45107</v>
      </c>
      <c r="U228" s="3" t="s">
        <v>3429</v>
      </c>
    </row>
    <row r="229" spans="1:21">
      <c r="A229" s="18">
        <v>2023</v>
      </c>
      <c r="B229" s="19">
        <v>45017</v>
      </c>
      <c r="C229" s="19">
        <v>45107</v>
      </c>
      <c r="D229" s="18" t="s">
        <v>782</v>
      </c>
      <c r="E229" s="18" t="s">
        <v>782</v>
      </c>
      <c r="F229" s="18" t="s">
        <v>783</v>
      </c>
      <c r="G229" s="18" t="s">
        <v>784</v>
      </c>
      <c r="H229" s="18" t="s">
        <v>785</v>
      </c>
      <c r="I229" s="18" t="s">
        <v>59</v>
      </c>
      <c r="J229" s="18" t="s">
        <v>2040</v>
      </c>
      <c r="K229" s="18" t="s">
        <v>65</v>
      </c>
      <c r="L229" s="3" t="s">
        <v>1899</v>
      </c>
      <c r="M229" s="3">
        <v>380</v>
      </c>
      <c r="N229" s="5" t="s">
        <v>2446</v>
      </c>
      <c r="O229" s="3" t="s">
        <v>2447</v>
      </c>
      <c r="P229" s="3" t="s">
        <v>71</v>
      </c>
      <c r="Q229" s="22" t="s">
        <v>6323</v>
      </c>
      <c r="R229" s="3" t="s">
        <v>3421</v>
      </c>
      <c r="S229" s="2">
        <v>45112</v>
      </c>
      <c r="T229" s="2">
        <v>45107</v>
      </c>
      <c r="U229" s="3" t="s">
        <v>3422</v>
      </c>
    </row>
    <row r="230" spans="1:21">
      <c r="A230" s="18">
        <v>2023</v>
      </c>
      <c r="B230" s="19">
        <v>45017</v>
      </c>
      <c r="C230" s="19">
        <v>45107</v>
      </c>
      <c r="D230" s="18" t="s">
        <v>182</v>
      </c>
      <c r="E230" s="18" t="s">
        <v>786</v>
      </c>
      <c r="F230" s="18" t="s">
        <v>787</v>
      </c>
      <c r="G230" s="18" t="s">
        <v>788</v>
      </c>
      <c r="H230" s="18" t="s">
        <v>789</v>
      </c>
      <c r="I230" s="18" t="s">
        <v>58</v>
      </c>
      <c r="J230" s="18" t="s">
        <v>1934</v>
      </c>
      <c r="K230" s="18" t="s">
        <v>65</v>
      </c>
      <c r="L230" s="3" t="s">
        <v>1899</v>
      </c>
      <c r="M230" s="3">
        <v>58</v>
      </c>
      <c r="N230" s="5" t="s">
        <v>2448</v>
      </c>
      <c r="O230" s="3" t="s">
        <v>2449</v>
      </c>
      <c r="P230" s="3" t="s">
        <v>71</v>
      </c>
      <c r="Q230" s="22" t="s">
        <v>6323</v>
      </c>
      <c r="R230" s="3" t="s">
        <v>3421</v>
      </c>
      <c r="S230" s="2">
        <v>45112</v>
      </c>
      <c r="T230" s="2">
        <v>45107</v>
      </c>
      <c r="U230" s="3" t="s">
        <v>3422</v>
      </c>
    </row>
    <row r="231" spans="1:21">
      <c r="A231" s="18">
        <v>2023</v>
      </c>
      <c r="B231" s="19">
        <v>45017</v>
      </c>
      <c r="C231" s="19">
        <v>45107</v>
      </c>
      <c r="D231" s="18" t="s">
        <v>87</v>
      </c>
      <c r="E231" s="18" t="s">
        <v>87</v>
      </c>
      <c r="F231" s="18" t="s">
        <v>787</v>
      </c>
      <c r="G231" s="18" t="s">
        <v>720</v>
      </c>
      <c r="H231" s="18" t="s">
        <v>544</v>
      </c>
      <c r="I231" s="18" t="s">
        <v>58</v>
      </c>
      <c r="J231" s="18" t="s">
        <v>1911</v>
      </c>
      <c r="K231" s="18" t="s">
        <v>65</v>
      </c>
      <c r="L231" s="3" t="s">
        <v>2048</v>
      </c>
      <c r="M231" s="3">
        <v>308</v>
      </c>
      <c r="N231" s="5" t="s">
        <v>2450</v>
      </c>
      <c r="O231" s="3" t="s">
        <v>2451</v>
      </c>
      <c r="P231" s="3" t="s">
        <v>71</v>
      </c>
      <c r="Q231" s="22" t="s">
        <v>6323</v>
      </c>
      <c r="R231" s="3" t="s">
        <v>3421</v>
      </c>
      <c r="S231" s="2">
        <v>45112</v>
      </c>
      <c r="T231" s="2">
        <v>45107</v>
      </c>
      <c r="U231" s="3" t="s">
        <v>3432</v>
      </c>
    </row>
    <row r="232" spans="1:21">
      <c r="A232" s="18">
        <v>2023</v>
      </c>
      <c r="B232" s="19">
        <v>45017</v>
      </c>
      <c r="C232" s="19">
        <v>45107</v>
      </c>
      <c r="D232" s="18" t="s">
        <v>790</v>
      </c>
      <c r="E232" s="18" t="s">
        <v>790</v>
      </c>
      <c r="F232" s="18" t="s">
        <v>787</v>
      </c>
      <c r="G232" s="18" t="s">
        <v>145</v>
      </c>
      <c r="H232" s="18" t="s">
        <v>791</v>
      </c>
      <c r="I232" s="18" t="s">
        <v>58</v>
      </c>
      <c r="J232" s="18" t="s">
        <v>2155</v>
      </c>
      <c r="K232" s="18" t="s">
        <v>65</v>
      </c>
      <c r="L232" s="3" t="s">
        <v>2250</v>
      </c>
      <c r="M232" s="3">
        <v>11</v>
      </c>
      <c r="N232" s="5" t="s">
        <v>2452</v>
      </c>
      <c r="O232" s="3" t="s">
        <v>2453</v>
      </c>
      <c r="P232" s="3" t="s">
        <v>71</v>
      </c>
      <c r="Q232" s="22" t="s">
        <v>6323</v>
      </c>
      <c r="R232" s="3" t="s">
        <v>3421</v>
      </c>
      <c r="S232" s="2">
        <v>45112</v>
      </c>
      <c r="T232" s="2">
        <v>45107</v>
      </c>
      <c r="U232" s="3" t="s">
        <v>3425</v>
      </c>
    </row>
    <row r="233" spans="1:21">
      <c r="A233" s="18">
        <v>2023</v>
      </c>
      <c r="B233" s="19">
        <v>45017</v>
      </c>
      <c r="C233" s="19">
        <v>45107</v>
      </c>
      <c r="D233" s="18" t="s">
        <v>792</v>
      </c>
      <c r="E233" s="18" t="s">
        <v>792</v>
      </c>
      <c r="F233" s="18" t="s">
        <v>793</v>
      </c>
      <c r="G233" s="18" t="s">
        <v>156</v>
      </c>
      <c r="H233" s="18" t="s">
        <v>110</v>
      </c>
      <c r="I233" s="18" t="s">
        <v>59</v>
      </c>
      <c r="J233" s="18" t="s">
        <v>2454</v>
      </c>
      <c r="K233" s="18" t="s">
        <v>65</v>
      </c>
      <c r="L233" s="3" t="s">
        <v>1899</v>
      </c>
      <c r="M233" s="3">
        <v>386</v>
      </c>
      <c r="N233" s="5" t="s">
        <v>2455</v>
      </c>
      <c r="O233" s="3" t="s">
        <v>2456</v>
      </c>
      <c r="P233" s="3" t="s">
        <v>71</v>
      </c>
      <c r="Q233" s="22" t="s">
        <v>6323</v>
      </c>
      <c r="R233" s="3" t="s">
        <v>3421</v>
      </c>
      <c r="S233" s="2">
        <v>45112</v>
      </c>
      <c r="T233" s="2">
        <v>45107</v>
      </c>
      <c r="U233" s="3" t="s">
        <v>3426</v>
      </c>
    </row>
    <row r="234" spans="1:21">
      <c r="A234" s="18">
        <v>2023</v>
      </c>
      <c r="B234" s="19">
        <v>45017</v>
      </c>
      <c r="C234" s="19">
        <v>45107</v>
      </c>
      <c r="D234" s="18" t="s">
        <v>165</v>
      </c>
      <c r="E234" s="18" t="s">
        <v>165</v>
      </c>
      <c r="F234" s="18" t="s">
        <v>794</v>
      </c>
      <c r="G234" s="18" t="s">
        <v>795</v>
      </c>
      <c r="H234" s="18" t="s">
        <v>260</v>
      </c>
      <c r="I234" s="18" t="s">
        <v>58</v>
      </c>
      <c r="J234" s="18" t="s">
        <v>1925</v>
      </c>
      <c r="K234" s="18" t="s">
        <v>65</v>
      </c>
      <c r="L234" s="3" t="s">
        <v>1899</v>
      </c>
      <c r="M234" s="3">
        <v>654</v>
      </c>
      <c r="N234" s="5" t="s">
        <v>2457</v>
      </c>
      <c r="O234" s="3" t="s">
        <v>2458</v>
      </c>
      <c r="P234" s="3" t="s">
        <v>71</v>
      </c>
      <c r="Q234" s="22" t="s">
        <v>6323</v>
      </c>
      <c r="R234" s="3" t="s">
        <v>3421</v>
      </c>
      <c r="S234" s="2">
        <v>45112</v>
      </c>
      <c r="T234" s="2">
        <v>45107</v>
      </c>
      <c r="U234" s="3" t="s">
        <v>3424</v>
      </c>
    </row>
    <row r="235" spans="1:21">
      <c r="A235" s="18">
        <v>2023</v>
      </c>
      <c r="B235" s="19">
        <v>45017</v>
      </c>
      <c r="C235" s="19">
        <v>45107</v>
      </c>
      <c r="D235" s="18" t="s">
        <v>112</v>
      </c>
      <c r="E235" s="18" t="s">
        <v>112</v>
      </c>
      <c r="F235" s="18" t="s">
        <v>796</v>
      </c>
      <c r="G235" s="18" t="s">
        <v>797</v>
      </c>
      <c r="H235" s="18" t="s">
        <v>156</v>
      </c>
      <c r="I235" s="18" t="s">
        <v>59</v>
      </c>
      <c r="J235" s="18" t="s">
        <v>2422</v>
      </c>
      <c r="K235" s="18" t="s">
        <v>65</v>
      </c>
      <c r="L235" s="3" t="s">
        <v>1899</v>
      </c>
      <c r="M235" s="3">
        <v>381</v>
      </c>
      <c r="N235" s="5" t="s">
        <v>2459</v>
      </c>
      <c r="O235" s="3" t="s">
        <v>2460</v>
      </c>
      <c r="P235" s="3" t="s">
        <v>71</v>
      </c>
      <c r="Q235" s="22" t="s">
        <v>6323</v>
      </c>
      <c r="R235" s="3" t="s">
        <v>3421</v>
      </c>
      <c r="S235" s="2">
        <v>45112</v>
      </c>
      <c r="T235" s="2">
        <v>45107</v>
      </c>
      <c r="U235" s="3" t="s">
        <v>3422</v>
      </c>
    </row>
    <row r="236" spans="1:21">
      <c r="A236" s="18">
        <v>2023</v>
      </c>
      <c r="B236" s="19">
        <v>45017</v>
      </c>
      <c r="C236" s="19">
        <v>45107</v>
      </c>
      <c r="D236" s="18" t="s">
        <v>1314</v>
      </c>
      <c r="E236" s="18" t="s">
        <v>6273</v>
      </c>
      <c r="F236" s="18" t="s">
        <v>798</v>
      </c>
      <c r="G236" s="18" t="s">
        <v>799</v>
      </c>
      <c r="H236" s="18" t="s">
        <v>800</v>
      </c>
      <c r="I236" s="18" t="s">
        <v>59</v>
      </c>
      <c r="J236" s="18" t="s">
        <v>2103</v>
      </c>
      <c r="K236" s="18" t="s">
        <v>66</v>
      </c>
      <c r="L236" s="3" t="s">
        <v>2461</v>
      </c>
      <c r="M236" s="3">
        <v>273</v>
      </c>
      <c r="N236" s="5" t="s">
        <v>2462</v>
      </c>
      <c r="O236" s="3" t="s">
        <v>2463</v>
      </c>
      <c r="P236" s="3" t="s">
        <v>71</v>
      </c>
      <c r="Q236" s="22" t="s">
        <v>6323</v>
      </c>
      <c r="R236" s="3" t="s">
        <v>3421</v>
      </c>
      <c r="S236" s="2">
        <v>45112</v>
      </c>
      <c r="T236" s="2">
        <v>45107</v>
      </c>
      <c r="U236" s="3" t="s">
        <v>3426</v>
      </c>
    </row>
    <row r="237" spans="1:21">
      <c r="A237" s="18">
        <v>2023</v>
      </c>
      <c r="B237" s="19">
        <v>45017</v>
      </c>
      <c r="C237" s="19">
        <v>45107</v>
      </c>
      <c r="D237" s="18" t="s">
        <v>801</v>
      </c>
      <c r="E237" s="18" t="s">
        <v>801</v>
      </c>
      <c r="F237" s="18" t="s">
        <v>802</v>
      </c>
      <c r="G237" s="18" t="s">
        <v>295</v>
      </c>
      <c r="H237" s="18" t="s">
        <v>99</v>
      </c>
      <c r="I237" s="18" t="s">
        <v>58</v>
      </c>
      <c r="J237" s="18" t="s">
        <v>2464</v>
      </c>
      <c r="K237" s="18" t="s">
        <v>65</v>
      </c>
      <c r="L237" s="3" t="s">
        <v>1899</v>
      </c>
      <c r="M237" s="3">
        <v>175</v>
      </c>
      <c r="N237" s="5" t="s">
        <v>2465</v>
      </c>
      <c r="O237" s="3" t="s">
        <v>2466</v>
      </c>
      <c r="P237" s="3" t="s">
        <v>71</v>
      </c>
      <c r="Q237" s="22" t="s">
        <v>6323</v>
      </c>
      <c r="R237" s="3" t="s">
        <v>3421</v>
      </c>
      <c r="S237" s="2">
        <v>45112</v>
      </c>
      <c r="T237" s="2">
        <v>45107</v>
      </c>
      <c r="U237" s="3" t="s">
        <v>3422</v>
      </c>
    </row>
    <row r="238" spans="1:21">
      <c r="A238" s="18">
        <v>2023</v>
      </c>
      <c r="B238" s="19">
        <v>45017</v>
      </c>
      <c r="C238" s="19">
        <v>45107</v>
      </c>
      <c r="D238" s="18" t="s">
        <v>803</v>
      </c>
      <c r="E238" s="18" t="s">
        <v>803</v>
      </c>
      <c r="F238" s="18" t="s">
        <v>804</v>
      </c>
      <c r="G238" s="18" t="s">
        <v>218</v>
      </c>
      <c r="H238" s="18" t="s">
        <v>805</v>
      </c>
      <c r="I238" s="18" t="s">
        <v>59</v>
      </c>
      <c r="J238" s="18" t="s">
        <v>2001</v>
      </c>
      <c r="K238" s="18" t="s">
        <v>65</v>
      </c>
      <c r="L238" s="3" t="s">
        <v>2002</v>
      </c>
      <c r="M238" s="3">
        <v>656</v>
      </c>
      <c r="N238" s="5" t="s">
        <v>2467</v>
      </c>
      <c r="O238" s="3" t="s">
        <v>2468</v>
      </c>
      <c r="P238" s="3" t="s">
        <v>71</v>
      </c>
      <c r="Q238" s="22" t="s">
        <v>6323</v>
      </c>
      <c r="R238" s="3" t="s">
        <v>3421</v>
      </c>
      <c r="S238" s="2">
        <v>45112</v>
      </c>
      <c r="T238" s="2">
        <v>45107</v>
      </c>
      <c r="U238" s="3" t="s">
        <v>3426</v>
      </c>
    </row>
    <row r="239" spans="1:21">
      <c r="A239" s="18">
        <v>2023</v>
      </c>
      <c r="B239" s="19">
        <v>45017</v>
      </c>
      <c r="C239" s="19">
        <v>45107</v>
      </c>
      <c r="D239" s="18" t="s">
        <v>806</v>
      </c>
      <c r="E239" s="18" t="s">
        <v>806</v>
      </c>
      <c r="F239" s="18" t="s">
        <v>807</v>
      </c>
      <c r="G239" s="18" t="s">
        <v>808</v>
      </c>
      <c r="H239" s="18" t="s">
        <v>809</v>
      </c>
      <c r="I239" s="18" t="s">
        <v>58</v>
      </c>
      <c r="J239" s="18" t="s">
        <v>2469</v>
      </c>
      <c r="K239" s="18" t="s">
        <v>66</v>
      </c>
      <c r="L239" s="3" t="s">
        <v>2470</v>
      </c>
      <c r="M239" s="3">
        <v>40</v>
      </c>
      <c r="N239" s="5" t="s">
        <v>2471</v>
      </c>
      <c r="O239" s="3" t="s">
        <v>2472</v>
      </c>
      <c r="P239" s="3" t="s">
        <v>71</v>
      </c>
      <c r="Q239" s="22" t="s">
        <v>6323</v>
      </c>
      <c r="R239" s="3" t="s">
        <v>3421</v>
      </c>
      <c r="S239" s="2">
        <v>45112</v>
      </c>
      <c r="T239" s="2">
        <v>45107</v>
      </c>
      <c r="U239" s="3" t="s">
        <v>3422</v>
      </c>
    </row>
    <row r="240" spans="1:21">
      <c r="A240" s="18">
        <v>2023</v>
      </c>
      <c r="B240" s="19">
        <v>45017</v>
      </c>
      <c r="C240" s="19">
        <v>45107</v>
      </c>
      <c r="D240" s="18" t="s">
        <v>211</v>
      </c>
      <c r="E240" s="18" t="s">
        <v>810</v>
      </c>
      <c r="F240" s="18" t="s">
        <v>811</v>
      </c>
      <c r="G240" s="18" t="s">
        <v>315</v>
      </c>
      <c r="H240" s="18" t="s">
        <v>185</v>
      </c>
      <c r="I240" s="18" t="s">
        <v>59</v>
      </c>
      <c r="J240" s="18" t="s">
        <v>2400</v>
      </c>
      <c r="K240" s="18" t="s">
        <v>65</v>
      </c>
      <c r="L240" s="3" t="s">
        <v>1899</v>
      </c>
      <c r="M240" s="3">
        <v>285</v>
      </c>
      <c r="N240" s="5" t="s">
        <v>2473</v>
      </c>
      <c r="O240" s="3" t="s">
        <v>2474</v>
      </c>
      <c r="P240" s="3" t="s">
        <v>71</v>
      </c>
      <c r="Q240" s="22" t="s">
        <v>6323</v>
      </c>
      <c r="R240" s="3" t="s">
        <v>3421</v>
      </c>
      <c r="S240" s="2">
        <v>45112</v>
      </c>
      <c r="T240" s="2">
        <v>45107</v>
      </c>
      <c r="U240" s="3" t="s">
        <v>3432</v>
      </c>
    </row>
    <row r="241" spans="1:21">
      <c r="A241" s="18">
        <v>2023</v>
      </c>
      <c r="B241" s="19">
        <v>45017</v>
      </c>
      <c r="C241" s="19">
        <v>45107</v>
      </c>
      <c r="D241" s="18" t="s">
        <v>211</v>
      </c>
      <c r="E241" s="18" t="s">
        <v>812</v>
      </c>
      <c r="F241" s="18" t="s">
        <v>813</v>
      </c>
      <c r="G241" s="18" t="s">
        <v>572</v>
      </c>
      <c r="H241" s="18" t="s">
        <v>814</v>
      </c>
      <c r="I241" s="18" t="s">
        <v>59</v>
      </c>
      <c r="J241" s="18" t="s">
        <v>2475</v>
      </c>
      <c r="K241" s="18" t="s">
        <v>65</v>
      </c>
      <c r="L241" s="3" t="s">
        <v>1899</v>
      </c>
      <c r="M241" s="3">
        <v>563</v>
      </c>
      <c r="N241" s="5" t="s">
        <v>2476</v>
      </c>
      <c r="O241" s="3" t="s">
        <v>1941</v>
      </c>
      <c r="P241" s="3" t="s">
        <v>71</v>
      </c>
      <c r="Q241" s="22" t="s">
        <v>6323</v>
      </c>
      <c r="R241" s="3" t="s">
        <v>3421</v>
      </c>
      <c r="S241" s="2">
        <v>45112</v>
      </c>
      <c r="T241" s="2">
        <v>45107</v>
      </c>
      <c r="U241" s="3" t="s">
        <v>3429</v>
      </c>
    </row>
    <row r="242" spans="1:21">
      <c r="A242" s="18">
        <v>2023</v>
      </c>
      <c r="B242" s="19">
        <v>45017</v>
      </c>
      <c r="C242" s="19">
        <v>45107</v>
      </c>
      <c r="D242" s="18" t="s">
        <v>775</v>
      </c>
      <c r="E242" s="18" t="s">
        <v>815</v>
      </c>
      <c r="F242" s="18" t="s">
        <v>813</v>
      </c>
      <c r="G242" s="18" t="s">
        <v>816</v>
      </c>
      <c r="H242" s="18" t="s">
        <v>185</v>
      </c>
      <c r="I242" s="18" t="s">
        <v>59</v>
      </c>
      <c r="J242" s="18" t="s">
        <v>2019</v>
      </c>
      <c r="K242" s="18" t="s">
        <v>65</v>
      </c>
      <c r="L242" s="3" t="s">
        <v>1899</v>
      </c>
      <c r="M242" s="3">
        <v>370</v>
      </c>
      <c r="N242" s="5" t="s">
        <v>2477</v>
      </c>
      <c r="O242" s="3" t="s">
        <v>2478</v>
      </c>
      <c r="P242" s="3" t="s">
        <v>71</v>
      </c>
      <c r="Q242" s="22" t="s">
        <v>6323</v>
      </c>
      <c r="R242" s="3" t="s">
        <v>3421</v>
      </c>
      <c r="S242" s="2">
        <v>45112</v>
      </c>
      <c r="T242" s="2">
        <v>45107</v>
      </c>
      <c r="U242" s="3" t="s">
        <v>3432</v>
      </c>
    </row>
    <row r="243" spans="1:21">
      <c r="A243" s="18">
        <v>2023</v>
      </c>
      <c r="B243" s="19">
        <v>45017</v>
      </c>
      <c r="C243" s="19">
        <v>45107</v>
      </c>
      <c r="D243" s="18" t="s">
        <v>152</v>
      </c>
      <c r="E243" s="18" t="s">
        <v>817</v>
      </c>
      <c r="F243" s="18" t="s">
        <v>813</v>
      </c>
      <c r="G243" s="18" t="s">
        <v>295</v>
      </c>
      <c r="H243" s="18" t="s">
        <v>370</v>
      </c>
      <c r="I243" s="18" t="s">
        <v>59</v>
      </c>
      <c r="J243" s="18" t="s">
        <v>2005</v>
      </c>
      <c r="K243" s="18" t="s">
        <v>65</v>
      </c>
      <c r="L243" s="3" t="s">
        <v>1899</v>
      </c>
      <c r="M243" s="3">
        <v>169</v>
      </c>
      <c r="N243" s="5" t="s">
        <v>6297</v>
      </c>
      <c r="O243" s="3" t="s">
        <v>2479</v>
      </c>
      <c r="P243" s="3" t="s">
        <v>71</v>
      </c>
      <c r="Q243" s="22" t="s">
        <v>6323</v>
      </c>
      <c r="R243" s="3" t="s">
        <v>3421</v>
      </c>
      <c r="S243" s="2">
        <v>45112</v>
      </c>
      <c r="T243" s="2">
        <v>45107</v>
      </c>
      <c r="U243" s="3" t="s">
        <v>3422</v>
      </c>
    </row>
    <row r="244" spans="1:21">
      <c r="A244" s="18">
        <v>2023</v>
      </c>
      <c r="B244" s="19">
        <v>45017</v>
      </c>
      <c r="C244" s="19">
        <v>45107</v>
      </c>
      <c r="D244" s="18" t="s">
        <v>172</v>
      </c>
      <c r="E244" s="18" t="s">
        <v>818</v>
      </c>
      <c r="F244" s="18" t="s">
        <v>813</v>
      </c>
      <c r="G244" s="18" t="s">
        <v>819</v>
      </c>
      <c r="H244" s="18" t="s">
        <v>228</v>
      </c>
      <c r="I244" s="18" t="s">
        <v>59</v>
      </c>
      <c r="J244" s="18" t="s">
        <v>2480</v>
      </c>
      <c r="K244" s="18" t="s">
        <v>65</v>
      </c>
      <c r="L244" s="3" t="s">
        <v>1899</v>
      </c>
      <c r="M244" s="3">
        <v>391</v>
      </c>
      <c r="N244" s="5" t="s">
        <v>2481</v>
      </c>
      <c r="O244" s="3" t="s">
        <v>2482</v>
      </c>
      <c r="P244" s="3" t="s">
        <v>71</v>
      </c>
      <c r="Q244" s="22" t="s">
        <v>6323</v>
      </c>
      <c r="R244" s="3" t="s">
        <v>3421</v>
      </c>
      <c r="S244" s="2">
        <v>45112</v>
      </c>
      <c r="T244" s="2">
        <v>45107</v>
      </c>
      <c r="U244" s="3" t="s">
        <v>3427</v>
      </c>
    </row>
    <row r="245" spans="1:21">
      <c r="A245" s="18">
        <v>2023</v>
      </c>
      <c r="B245" s="19">
        <v>45017</v>
      </c>
      <c r="C245" s="19">
        <v>45107</v>
      </c>
      <c r="D245" s="18" t="s">
        <v>211</v>
      </c>
      <c r="E245" s="18" t="s">
        <v>820</v>
      </c>
      <c r="F245" s="18" t="s">
        <v>821</v>
      </c>
      <c r="G245" s="18" t="s">
        <v>185</v>
      </c>
      <c r="H245" s="18" t="s">
        <v>110</v>
      </c>
      <c r="I245" s="18" t="s">
        <v>59</v>
      </c>
      <c r="J245" s="18" t="s">
        <v>2483</v>
      </c>
      <c r="K245" s="18" t="s">
        <v>66</v>
      </c>
      <c r="L245" s="3" t="s">
        <v>1899</v>
      </c>
      <c r="M245" s="3">
        <v>60</v>
      </c>
      <c r="N245" s="5" t="s">
        <v>2484</v>
      </c>
      <c r="O245" s="3" t="s">
        <v>2485</v>
      </c>
      <c r="P245" s="3" t="s">
        <v>71</v>
      </c>
      <c r="Q245" s="22" t="s">
        <v>6323</v>
      </c>
      <c r="R245" s="3" t="s">
        <v>3421</v>
      </c>
      <c r="S245" s="2">
        <v>45112</v>
      </c>
      <c r="T245" s="2">
        <v>45107</v>
      </c>
      <c r="U245" s="3" t="s">
        <v>3422</v>
      </c>
    </row>
    <row r="246" spans="1:21">
      <c r="A246" s="18">
        <v>2023</v>
      </c>
      <c r="B246" s="19">
        <v>45017</v>
      </c>
      <c r="C246" s="19">
        <v>45107</v>
      </c>
      <c r="D246" s="18" t="s">
        <v>822</v>
      </c>
      <c r="E246" s="18" t="s">
        <v>823</v>
      </c>
      <c r="F246" s="18" t="s">
        <v>821</v>
      </c>
      <c r="G246" s="18" t="s">
        <v>781</v>
      </c>
      <c r="H246" s="18" t="s">
        <v>525</v>
      </c>
      <c r="I246" s="18" t="s">
        <v>59</v>
      </c>
      <c r="J246" s="18" t="s">
        <v>2486</v>
      </c>
      <c r="K246" s="18" t="s">
        <v>65</v>
      </c>
      <c r="L246" s="3" t="s">
        <v>1899</v>
      </c>
      <c r="M246" s="3">
        <v>74</v>
      </c>
      <c r="N246" s="5" t="s">
        <v>2487</v>
      </c>
      <c r="O246" s="3" t="s">
        <v>2488</v>
      </c>
      <c r="P246" s="3" t="s">
        <v>71</v>
      </c>
      <c r="Q246" s="22" t="s">
        <v>6323</v>
      </c>
      <c r="R246" s="3" t="s">
        <v>3421</v>
      </c>
      <c r="S246" s="2">
        <v>45112</v>
      </c>
      <c r="T246" s="2">
        <v>45107</v>
      </c>
      <c r="U246" s="3" t="s">
        <v>3422</v>
      </c>
    </row>
    <row r="247" spans="1:21">
      <c r="A247" s="18">
        <v>2023</v>
      </c>
      <c r="B247" s="19">
        <v>45017</v>
      </c>
      <c r="C247" s="19">
        <v>45107</v>
      </c>
      <c r="D247" s="18" t="s">
        <v>824</v>
      </c>
      <c r="E247" s="18" t="s">
        <v>824</v>
      </c>
      <c r="F247" s="18" t="s">
        <v>825</v>
      </c>
      <c r="G247" s="18" t="s">
        <v>826</v>
      </c>
      <c r="H247" s="18" t="s">
        <v>110</v>
      </c>
      <c r="I247" s="18" t="s">
        <v>59</v>
      </c>
      <c r="J247" s="18" t="s">
        <v>2489</v>
      </c>
      <c r="K247" s="18" t="s">
        <v>65</v>
      </c>
      <c r="L247" s="3" t="s">
        <v>1899</v>
      </c>
      <c r="M247" s="3">
        <v>525</v>
      </c>
      <c r="N247" s="5" t="s">
        <v>2490</v>
      </c>
      <c r="O247" s="3" t="s">
        <v>2491</v>
      </c>
      <c r="P247" s="3" t="s">
        <v>71</v>
      </c>
      <c r="Q247" s="22" t="s">
        <v>6323</v>
      </c>
      <c r="R247" s="3" t="s">
        <v>3421</v>
      </c>
      <c r="S247" s="2">
        <v>45112</v>
      </c>
      <c r="T247" s="2">
        <v>45107</v>
      </c>
      <c r="U247" s="3" t="s">
        <v>3427</v>
      </c>
    </row>
    <row r="248" spans="1:21">
      <c r="A248" s="18">
        <v>2023</v>
      </c>
      <c r="B248" s="19">
        <v>45017</v>
      </c>
      <c r="C248" s="19">
        <v>45107</v>
      </c>
      <c r="D248" s="18" t="s">
        <v>554</v>
      </c>
      <c r="E248" s="18" t="s">
        <v>554</v>
      </c>
      <c r="F248" s="18" t="s">
        <v>827</v>
      </c>
      <c r="G248" s="18" t="s">
        <v>125</v>
      </c>
      <c r="H248" s="18" t="s">
        <v>295</v>
      </c>
      <c r="I248" s="18" t="s">
        <v>58</v>
      </c>
      <c r="J248" s="18" t="s">
        <v>1934</v>
      </c>
      <c r="K248" s="18" t="s">
        <v>65</v>
      </c>
      <c r="L248" s="3" t="s">
        <v>1899</v>
      </c>
      <c r="M248" s="3">
        <v>85</v>
      </c>
      <c r="N248" s="5" t="s">
        <v>2492</v>
      </c>
      <c r="O248" s="3" t="s">
        <v>2493</v>
      </c>
      <c r="P248" s="3" t="s">
        <v>71</v>
      </c>
      <c r="Q248" s="22" t="s">
        <v>6323</v>
      </c>
      <c r="R248" s="3" t="s">
        <v>3421</v>
      </c>
      <c r="S248" s="2">
        <v>45112</v>
      </c>
      <c r="T248" s="2">
        <v>45107</v>
      </c>
      <c r="U248" s="3" t="s">
        <v>3432</v>
      </c>
    </row>
    <row r="249" spans="1:21">
      <c r="A249" s="18">
        <v>2023</v>
      </c>
      <c r="B249" s="19">
        <v>45017</v>
      </c>
      <c r="C249" s="19">
        <v>45107</v>
      </c>
      <c r="D249" s="18" t="s">
        <v>134</v>
      </c>
      <c r="E249" s="18" t="s">
        <v>828</v>
      </c>
      <c r="F249" s="18" t="s">
        <v>827</v>
      </c>
      <c r="G249" s="18" t="s">
        <v>754</v>
      </c>
      <c r="H249" s="18" t="s">
        <v>819</v>
      </c>
      <c r="I249" s="18" t="s">
        <v>58</v>
      </c>
      <c r="J249" s="18" t="s">
        <v>2005</v>
      </c>
      <c r="K249" s="18" t="s">
        <v>65</v>
      </c>
      <c r="L249" s="3" t="s">
        <v>1899</v>
      </c>
      <c r="M249" s="3">
        <v>385</v>
      </c>
      <c r="N249" s="5" t="s">
        <v>2494</v>
      </c>
      <c r="O249" s="3" t="s">
        <v>2495</v>
      </c>
      <c r="P249" s="3" t="s">
        <v>71</v>
      </c>
      <c r="Q249" s="22" t="s">
        <v>6323</v>
      </c>
      <c r="R249" s="3" t="s">
        <v>3421</v>
      </c>
      <c r="S249" s="2">
        <v>45112</v>
      </c>
      <c r="T249" s="2">
        <v>45107</v>
      </c>
      <c r="U249" s="3" t="s">
        <v>3424</v>
      </c>
    </row>
    <row r="250" spans="1:21">
      <c r="A250" s="18">
        <v>2023</v>
      </c>
      <c r="B250" s="19">
        <v>45017</v>
      </c>
      <c r="C250" s="19">
        <v>45107</v>
      </c>
      <c r="D250" s="18" t="s">
        <v>829</v>
      </c>
      <c r="E250" s="18" t="s">
        <v>829</v>
      </c>
      <c r="F250" s="18" t="s">
        <v>830</v>
      </c>
      <c r="G250" s="18" t="s">
        <v>94</v>
      </c>
      <c r="H250" s="18" t="s">
        <v>622</v>
      </c>
      <c r="I250" s="18" t="s">
        <v>58</v>
      </c>
      <c r="J250" s="18" t="s">
        <v>1925</v>
      </c>
      <c r="K250" s="18" t="s">
        <v>66</v>
      </c>
      <c r="L250" s="3" t="s">
        <v>2071</v>
      </c>
      <c r="M250" s="3">
        <v>528</v>
      </c>
      <c r="N250" s="5" t="s">
        <v>2496</v>
      </c>
      <c r="O250" s="3" t="s">
        <v>2497</v>
      </c>
      <c r="P250" s="3" t="s">
        <v>71</v>
      </c>
      <c r="Q250" s="22" t="s">
        <v>6323</v>
      </c>
      <c r="R250" s="3" t="s">
        <v>3421</v>
      </c>
      <c r="S250" s="2">
        <v>45112</v>
      </c>
      <c r="T250" s="2">
        <v>45107</v>
      </c>
      <c r="U250" s="3" t="s">
        <v>3425</v>
      </c>
    </row>
    <row r="251" spans="1:21">
      <c r="A251" s="18">
        <v>2023</v>
      </c>
      <c r="B251" s="19">
        <v>45017</v>
      </c>
      <c r="C251" s="19">
        <v>45107</v>
      </c>
      <c r="D251" s="18" t="s">
        <v>182</v>
      </c>
      <c r="E251" s="18" t="s">
        <v>831</v>
      </c>
      <c r="F251" s="18" t="s">
        <v>832</v>
      </c>
      <c r="G251" s="18" t="s">
        <v>833</v>
      </c>
      <c r="H251" s="18" t="s">
        <v>834</v>
      </c>
      <c r="I251" s="18" t="s">
        <v>58</v>
      </c>
      <c r="J251" s="18" t="s">
        <v>2005</v>
      </c>
      <c r="K251" s="18" t="s">
        <v>65</v>
      </c>
      <c r="L251" s="3" t="s">
        <v>1899</v>
      </c>
      <c r="M251" s="3">
        <v>21</v>
      </c>
      <c r="N251" s="5" t="s">
        <v>2498</v>
      </c>
      <c r="O251" s="3" t="s">
        <v>2499</v>
      </c>
      <c r="P251" s="3" t="s">
        <v>71</v>
      </c>
      <c r="Q251" s="22" t="s">
        <v>6323</v>
      </c>
      <c r="R251" s="3" t="s">
        <v>3421</v>
      </c>
      <c r="S251" s="2">
        <v>45112</v>
      </c>
      <c r="T251" s="2">
        <v>45107</v>
      </c>
      <c r="U251" s="3" t="s">
        <v>3427</v>
      </c>
    </row>
    <row r="252" spans="1:21">
      <c r="A252" s="18">
        <v>2023</v>
      </c>
      <c r="B252" s="19">
        <v>45017</v>
      </c>
      <c r="C252" s="19">
        <v>45107</v>
      </c>
      <c r="D252" s="18" t="s">
        <v>835</v>
      </c>
      <c r="E252" s="18" t="s">
        <v>835</v>
      </c>
      <c r="F252" s="18" t="s">
        <v>836</v>
      </c>
      <c r="G252" s="18" t="s">
        <v>837</v>
      </c>
      <c r="H252" s="18" t="s">
        <v>185</v>
      </c>
      <c r="I252" s="18" t="s">
        <v>58</v>
      </c>
      <c r="J252" s="18" t="s">
        <v>2500</v>
      </c>
      <c r="K252" s="18" t="s">
        <v>66</v>
      </c>
      <c r="L252" s="3" t="s">
        <v>2501</v>
      </c>
      <c r="M252" s="3">
        <v>25</v>
      </c>
      <c r="N252" s="5" t="s">
        <v>2502</v>
      </c>
      <c r="O252" s="3" t="s">
        <v>2503</v>
      </c>
      <c r="P252" s="3" t="s">
        <v>71</v>
      </c>
      <c r="Q252" s="22" t="s">
        <v>6323</v>
      </c>
      <c r="R252" s="3" t="s">
        <v>3421</v>
      </c>
      <c r="S252" s="2">
        <v>45112</v>
      </c>
      <c r="T252" s="2">
        <v>45107</v>
      </c>
      <c r="U252" s="3" t="s">
        <v>3425</v>
      </c>
    </row>
    <row r="253" spans="1:21">
      <c r="A253" s="18">
        <v>2023</v>
      </c>
      <c r="B253" s="19">
        <v>45017</v>
      </c>
      <c r="C253" s="19">
        <v>45107</v>
      </c>
      <c r="D253" s="18" t="s">
        <v>584</v>
      </c>
      <c r="E253" s="18" t="s">
        <v>838</v>
      </c>
      <c r="F253" s="18" t="s">
        <v>839</v>
      </c>
      <c r="G253" s="18" t="s">
        <v>308</v>
      </c>
      <c r="H253" s="18" t="s">
        <v>308</v>
      </c>
      <c r="I253" s="18" t="s">
        <v>58</v>
      </c>
      <c r="J253" s="18" t="s">
        <v>2504</v>
      </c>
      <c r="K253" s="18" t="s">
        <v>65</v>
      </c>
      <c r="L253" s="3" t="s">
        <v>1899</v>
      </c>
      <c r="M253" s="3">
        <v>576</v>
      </c>
      <c r="N253" s="5" t="s">
        <v>6299</v>
      </c>
      <c r="O253" s="3" t="s">
        <v>2505</v>
      </c>
      <c r="P253" s="3" t="s">
        <v>71</v>
      </c>
      <c r="Q253" s="22" t="s">
        <v>6323</v>
      </c>
      <c r="R253" s="3" t="s">
        <v>3421</v>
      </c>
      <c r="S253" s="2">
        <v>45112</v>
      </c>
      <c r="T253" s="2">
        <v>45107</v>
      </c>
      <c r="U253" s="3" t="s">
        <v>3425</v>
      </c>
    </row>
    <row r="254" spans="1:21">
      <c r="A254" s="18">
        <v>2023</v>
      </c>
      <c r="B254" s="19">
        <v>45017</v>
      </c>
      <c r="C254" s="19">
        <v>45107</v>
      </c>
      <c r="D254" s="18" t="s">
        <v>624</v>
      </c>
      <c r="E254" s="18" t="s">
        <v>840</v>
      </c>
      <c r="F254" s="18" t="s">
        <v>841</v>
      </c>
      <c r="G254" s="18" t="s">
        <v>842</v>
      </c>
      <c r="H254" s="18" t="s">
        <v>260</v>
      </c>
      <c r="I254" s="18" t="s">
        <v>58</v>
      </c>
      <c r="J254" s="18" t="s">
        <v>2506</v>
      </c>
      <c r="K254" s="18" t="s">
        <v>65</v>
      </c>
      <c r="L254" s="3" t="s">
        <v>1899</v>
      </c>
      <c r="M254" s="3">
        <v>358</v>
      </c>
      <c r="N254" s="5" t="s">
        <v>6300</v>
      </c>
      <c r="O254" s="3" t="s">
        <v>2507</v>
      </c>
      <c r="P254" s="3" t="s">
        <v>71</v>
      </c>
      <c r="Q254" s="22" t="s">
        <v>6323</v>
      </c>
      <c r="R254" s="3" t="s">
        <v>3421</v>
      </c>
      <c r="S254" s="2">
        <v>45112</v>
      </c>
      <c r="T254" s="2">
        <v>45107</v>
      </c>
      <c r="U254" s="3" t="s">
        <v>3422</v>
      </c>
    </row>
    <row r="255" spans="1:21">
      <c r="A255" s="18">
        <v>2023</v>
      </c>
      <c r="B255" s="19">
        <v>45017</v>
      </c>
      <c r="C255" s="19">
        <v>45107</v>
      </c>
      <c r="D255" s="20" t="s">
        <v>152</v>
      </c>
      <c r="E255" s="20" t="s">
        <v>843</v>
      </c>
      <c r="F255" s="20" t="s">
        <v>844</v>
      </c>
      <c r="G255" s="20" t="s">
        <v>199</v>
      </c>
      <c r="H255" s="20" t="s">
        <v>845</v>
      </c>
      <c r="I255" s="18" t="s">
        <v>58</v>
      </c>
      <c r="J255" s="20" t="s">
        <v>2504</v>
      </c>
      <c r="K255" s="18" t="s">
        <v>65</v>
      </c>
      <c r="L255" s="3" t="s">
        <v>1899</v>
      </c>
      <c r="M255" s="3">
        <v>221</v>
      </c>
      <c r="N255" s="5" t="s">
        <v>2508</v>
      </c>
      <c r="O255" s="3" t="s">
        <v>1941</v>
      </c>
      <c r="P255" s="3" t="s">
        <v>71</v>
      </c>
      <c r="Q255" s="22" t="s">
        <v>6323</v>
      </c>
      <c r="R255" s="3" t="s">
        <v>3421</v>
      </c>
      <c r="S255" s="2">
        <v>45112</v>
      </c>
      <c r="T255" s="2">
        <v>45107</v>
      </c>
      <c r="U255" s="3" t="s">
        <v>3429</v>
      </c>
    </row>
    <row r="256" spans="1:21">
      <c r="A256" s="18">
        <v>2023</v>
      </c>
      <c r="B256" s="19">
        <v>45017</v>
      </c>
      <c r="C256" s="19">
        <v>45107</v>
      </c>
      <c r="D256" s="18" t="s">
        <v>121</v>
      </c>
      <c r="E256" s="18" t="s">
        <v>846</v>
      </c>
      <c r="F256" s="18" t="s">
        <v>847</v>
      </c>
      <c r="G256" s="18" t="s">
        <v>848</v>
      </c>
      <c r="H256" s="18" t="s">
        <v>94</v>
      </c>
      <c r="I256" s="18" t="s">
        <v>59</v>
      </c>
      <c r="J256" s="18" t="s">
        <v>1908</v>
      </c>
      <c r="K256" s="18" t="s">
        <v>65</v>
      </c>
      <c r="L256" s="3" t="s">
        <v>2048</v>
      </c>
      <c r="M256" s="3">
        <v>428</v>
      </c>
      <c r="N256" s="5" t="s">
        <v>2509</v>
      </c>
      <c r="O256" s="3" t="s">
        <v>2510</v>
      </c>
      <c r="P256" s="3" t="s">
        <v>71</v>
      </c>
      <c r="Q256" s="22" t="s">
        <v>6323</v>
      </c>
      <c r="R256" s="3" t="s">
        <v>3421</v>
      </c>
      <c r="S256" s="2">
        <v>45112</v>
      </c>
      <c r="T256" s="2">
        <v>45107</v>
      </c>
      <c r="U256" s="3" t="s">
        <v>3432</v>
      </c>
    </row>
    <row r="257" spans="1:21">
      <c r="A257" s="18">
        <v>2023</v>
      </c>
      <c r="B257" s="19">
        <v>45017</v>
      </c>
      <c r="C257" s="19">
        <v>45107</v>
      </c>
      <c r="D257" s="18" t="s">
        <v>152</v>
      </c>
      <c r="E257" s="18" t="s">
        <v>849</v>
      </c>
      <c r="F257" s="18" t="s">
        <v>850</v>
      </c>
      <c r="G257" s="18" t="s">
        <v>851</v>
      </c>
      <c r="H257" s="18" t="s">
        <v>852</v>
      </c>
      <c r="I257" s="18" t="s">
        <v>58</v>
      </c>
      <c r="J257" s="18" t="s">
        <v>2511</v>
      </c>
      <c r="K257" s="18" t="s">
        <v>65</v>
      </c>
      <c r="L257" s="3" t="s">
        <v>1899</v>
      </c>
      <c r="M257" s="3">
        <v>369</v>
      </c>
      <c r="N257" s="5" t="s">
        <v>2512</v>
      </c>
      <c r="O257" s="3" t="s">
        <v>2513</v>
      </c>
      <c r="P257" s="3" t="s">
        <v>71</v>
      </c>
      <c r="Q257" s="22" t="s">
        <v>6323</v>
      </c>
      <c r="R257" s="3" t="s">
        <v>3421</v>
      </c>
      <c r="S257" s="2">
        <v>45112</v>
      </c>
      <c r="T257" s="2">
        <v>45107</v>
      </c>
      <c r="U257" s="3" t="s">
        <v>3423</v>
      </c>
    </row>
    <row r="258" spans="1:21">
      <c r="A258" s="18">
        <v>2023</v>
      </c>
      <c r="B258" s="19">
        <v>45017</v>
      </c>
      <c r="C258" s="19">
        <v>45107</v>
      </c>
      <c r="D258" s="18" t="s">
        <v>480</v>
      </c>
      <c r="E258" s="18" t="s">
        <v>480</v>
      </c>
      <c r="F258" s="18" t="s">
        <v>853</v>
      </c>
      <c r="G258" s="18" t="s">
        <v>854</v>
      </c>
      <c r="H258" s="18" t="s">
        <v>855</v>
      </c>
      <c r="I258" s="18" t="s">
        <v>59</v>
      </c>
      <c r="J258" s="18" t="s">
        <v>2514</v>
      </c>
      <c r="K258" s="18" t="s">
        <v>65</v>
      </c>
      <c r="L258" s="3" t="s">
        <v>1899</v>
      </c>
      <c r="M258" s="3">
        <v>639</v>
      </c>
      <c r="N258" s="5" t="s">
        <v>2515</v>
      </c>
      <c r="O258" s="3" t="s">
        <v>2516</v>
      </c>
      <c r="P258" s="3" t="s">
        <v>71</v>
      </c>
      <c r="Q258" s="22" t="s">
        <v>6323</v>
      </c>
      <c r="R258" s="3" t="s">
        <v>3421</v>
      </c>
      <c r="S258" s="2">
        <v>45112</v>
      </c>
      <c r="T258" s="2">
        <v>45107</v>
      </c>
      <c r="U258" s="3" t="s">
        <v>3425</v>
      </c>
    </row>
    <row r="259" spans="1:21">
      <c r="A259" s="18">
        <v>2023</v>
      </c>
      <c r="B259" s="19">
        <v>45017</v>
      </c>
      <c r="C259" s="19">
        <v>45107</v>
      </c>
      <c r="D259" s="18" t="s">
        <v>301</v>
      </c>
      <c r="E259" s="18" t="s">
        <v>301</v>
      </c>
      <c r="F259" s="18" t="s">
        <v>856</v>
      </c>
      <c r="G259" s="18" t="s">
        <v>544</v>
      </c>
      <c r="H259" s="18" t="s">
        <v>857</v>
      </c>
      <c r="I259" s="18" t="s">
        <v>58</v>
      </c>
      <c r="J259" s="18" t="s">
        <v>2086</v>
      </c>
      <c r="K259" s="18" t="s">
        <v>65</v>
      </c>
      <c r="L259" s="3" t="s">
        <v>1899</v>
      </c>
      <c r="M259" s="3">
        <v>399</v>
      </c>
      <c r="N259" s="5" t="s">
        <v>2517</v>
      </c>
      <c r="O259" s="3" t="s">
        <v>2518</v>
      </c>
      <c r="P259" s="3" t="s">
        <v>71</v>
      </c>
      <c r="Q259" s="22" t="s">
        <v>6323</v>
      </c>
      <c r="R259" s="3" t="s">
        <v>3421</v>
      </c>
      <c r="S259" s="2">
        <v>45112</v>
      </c>
      <c r="T259" s="2">
        <v>45107</v>
      </c>
      <c r="U259" s="3" t="s">
        <v>3425</v>
      </c>
    </row>
    <row r="260" spans="1:21">
      <c r="A260" s="18">
        <v>2023</v>
      </c>
      <c r="B260" s="19">
        <v>45017</v>
      </c>
      <c r="C260" s="19">
        <v>45107</v>
      </c>
      <c r="D260" s="18" t="s">
        <v>182</v>
      </c>
      <c r="E260" s="18" t="s">
        <v>858</v>
      </c>
      <c r="F260" s="18" t="s">
        <v>859</v>
      </c>
      <c r="G260" s="18" t="s">
        <v>91</v>
      </c>
      <c r="H260" s="18" t="s">
        <v>94</v>
      </c>
      <c r="I260" s="18" t="s">
        <v>58</v>
      </c>
      <c r="J260" s="18" t="s">
        <v>1931</v>
      </c>
      <c r="K260" s="18" t="s">
        <v>65</v>
      </c>
      <c r="L260" s="3" t="s">
        <v>1899</v>
      </c>
      <c r="M260" s="3">
        <v>103</v>
      </c>
      <c r="N260" s="5" t="s">
        <v>2519</v>
      </c>
      <c r="O260" s="3" t="s">
        <v>2520</v>
      </c>
      <c r="P260" s="3" t="s">
        <v>71</v>
      </c>
      <c r="Q260" s="22" t="s">
        <v>6323</v>
      </c>
      <c r="R260" s="3" t="s">
        <v>3421</v>
      </c>
      <c r="S260" s="2">
        <v>45112</v>
      </c>
      <c r="T260" s="2">
        <v>45107</v>
      </c>
      <c r="U260" s="3" t="s">
        <v>3425</v>
      </c>
    </row>
    <row r="261" spans="1:21">
      <c r="A261" s="18">
        <v>2023</v>
      </c>
      <c r="B261" s="19">
        <v>45017</v>
      </c>
      <c r="C261" s="19">
        <v>45107</v>
      </c>
      <c r="D261" s="18" t="s">
        <v>211</v>
      </c>
      <c r="E261" s="18" t="s">
        <v>860</v>
      </c>
      <c r="F261" s="18" t="s">
        <v>861</v>
      </c>
      <c r="G261" s="18" t="s">
        <v>862</v>
      </c>
      <c r="H261" s="18" t="s">
        <v>863</v>
      </c>
      <c r="I261" s="18" t="s">
        <v>59</v>
      </c>
      <c r="J261" s="18" t="s">
        <v>1928</v>
      </c>
      <c r="K261" s="18" t="s">
        <v>65</v>
      </c>
      <c r="L261" s="3" t="s">
        <v>1899</v>
      </c>
      <c r="M261" s="3">
        <v>414</v>
      </c>
      <c r="N261" s="5" t="s">
        <v>2521</v>
      </c>
      <c r="O261" s="3" t="s">
        <v>1941</v>
      </c>
      <c r="P261" s="3" t="s">
        <v>71</v>
      </c>
      <c r="Q261" s="22" t="s">
        <v>6323</v>
      </c>
      <c r="R261" s="3" t="s">
        <v>3421</v>
      </c>
      <c r="S261" s="2">
        <v>45112</v>
      </c>
      <c r="T261" s="2">
        <v>45107</v>
      </c>
      <c r="U261" s="3" t="s">
        <v>3429</v>
      </c>
    </row>
    <row r="262" spans="1:21">
      <c r="A262" s="18">
        <v>2023</v>
      </c>
      <c r="B262" s="19">
        <v>45017</v>
      </c>
      <c r="C262" s="19">
        <v>45107</v>
      </c>
      <c r="D262" s="18" t="s">
        <v>864</v>
      </c>
      <c r="E262" s="18" t="s">
        <v>865</v>
      </c>
      <c r="F262" s="18" t="s">
        <v>866</v>
      </c>
      <c r="G262" s="18" t="s">
        <v>110</v>
      </c>
      <c r="H262" s="18" t="s">
        <v>528</v>
      </c>
      <c r="I262" s="18" t="s">
        <v>59</v>
      </c>
      <c r="J262" s="18" t="s">
        <v>1911</v>
      </c>
      <c r="K262" s="18"/>
      <c r="L262" s="3"/>
      <c r="M262" s="3">
        <v>580</v>
      </c>
      <c r="N262" s="5" t="s">
        <v>2522</v>
      </c>
      <c r="O262" s="3" t="s">
        <v>1941</v>
      </c>
      <c r="P262" s="3" t="s">
        <v>71</v>
      </c>
      <c r="Q262" s="22" t="s">
        <v>6323</v>
      </c>
      <c r="R262" s="3" t="s">
        <v>3421</v>
      </c>
      <c r="S262" s="2">
        <v>45112</v>
      </c>
      <c r="T262" s="2">
        <v>45107</v>
      </c>
      <c r="U262" s="3" t="s">
        <v>3429</v>
      </c>
    </row>
    <row r="263" spans="1:21">
      <c r="A263" s="18">
        <v>2023</v>
      </c>
      <c r="B263" s="19">
        <v>45017</v>
      </c>
      <c r="C263" s="19">
        <v>45107</v>
      </c>
      <c r="D263" s="18" t="s">
        <v>134</v>
      </c>
      <c r="E263" s="18" t="s">
        <v>867</v>
      </c>
      <c r="F263" s="18" t="s">
        <v>868</v>
      </c>
      <c r="G263" s="18" t="s">
        <v>287</v>
      </c>
      <c r="H263" s="18" t="s">
        <v>312</v>
      </c>
      <c r="I263" s="18" t="s">
        <v>59</v>
      </c>
      <c r="J263" s="18" t="s">
        <v>1931</v>
      </c>
      <c r="K263" s="18" t="s">
        <v>66</v>
      </c>
      <c r="L263" s="3" t="s">
        <v>2523</v>
      </c>
      <c r="M263" s="3">
        <v>554</v>
      </c>
      <c r="N263" s="5" t="s">
        <v>2524</v>
      </c>
      <c r="O263" s="3" t="s">
        <v>2525</v>
      </c>
      <c r="P263" s="3" t="s">
        <v>71</v>
      </c>
      <c r="Q263" s="22" t="s">
        <v>6323</v>
      </c>
      <c r="R263" s="3" t="s">
        <v>3421</v>
      </c>
      <c r="S263" s="2">
        <v>45112</v>
      </c>
      <c r="T263" s="2">
        <v>45107</v>
      </c>
      <c r="U263" s="3" t="s">
        <v>3428</v>
      </c>
    </row>
    <row r="264" spans="1:21">
      <c r="A264" s="18">
        <v>2023</v>
      </c>
      <c r="B264" s="19">
        <v>45017</v>
      </c>
      <c r="C264" s="19">
        <v>45107</v>
      </c>
      <c r="D264" s="18" t="s">
        <v>152</v>
      </c>
      <c r="E264" s="18" t="s">
        <v>869</v>
      </c>
      <c r="F264" s="18" t="s">
        <v>870</v>
      </c>
      <c r="G264" s="18" t="s">
        <v>220</v>
      </c>
      <c r="H264" s="18" t="s">
        <v>871</v>
      </c>
      <c r="I264" s="18" t="s">
        <v>58</v>
      </c>
      <c r="J264" s="18" t="s">
        <v>2526</v>
      </c>
      <c r="K264" s="18" t="s">
        <v>65</v>
      </c>
      <c r="L264" s="3" t="s">
        <v>1899</v>
      </c>
      <c r="M264" s="3">
        <v>405</v>
      </c>
      <c r="N264" s="5" t="s">
        <v>2527</v>
      </c>
      <c r="O264" s="3" t="s">
        <v>2528</v>
      </c>
      <c r="P264" s="3" t="s">
        <v>71</v>
      </c>
      <c r="Q264" s="22" t="s">
        <v>6323</v>
      </c>
      <c r="R264" s="3" t="s">
        <v>3421</v>
      </c>
      <c r="S264" s="2">
        <v>45112</v>
      </c>
      <c r="T264" s="2">
        <v>45107</v>
      </c>
      <c r="U264" s="3" t="s">
        <v>3424</v>
      </c>
    </row>
    <row r="265" spans="1:21">
      <c r="A265" s="18">
        <v>2023</v>
      </c>
      <c r="B265" s="19">
        <v>45017</v>
      </c>
      <c r="C265" s="19">
        <v>45107</v>
      </c>
      <c r="D265" s="18" t="s">
        <v>872</v>
      </c>
      <c r="E265" s="18" t="s">
        <v>872</v>
      </c>
      <c r="F265" s="18" t="s">
        <v>873</v>
      </c>
      <c r="G265" s="18" t="s">
        <v>874</v>
      </c>
      <c r="H265" s="18" t="s">
        <v>163</v>
      </c>
      <c r="I265" s="18" t="s">
        <v>58</v>
      </c>
      <c r="J265" s="18" t="s">
        <v>2529</v>
      </c>
      <c r="K265" s="18" t="s">
        <v>65</v>
      </c>
      <c r="L265" s="3" t="s">
        <v>1899</v>
      </c>
      <c r="M265" s="3">
        <v>56</v>
      </c>
      <c r="N265" s="5" t="s">
        <v>2530</v>
      </c>
      <c r="O265" s="3" t="s">
        <v>2531</v>
      </c>
      <c r="P265" s="3" t="s">
        <v>71</v>
      </c>
      <c r="Q265" s="22" t="s">
        <v>6323</v>
      </c>
      <c r="R265" s="3" t="s">
        <v>3421</v>
      </c>
      <c r="S265" s="2">
        <v>45112</v>
      </c>
      <c r="T265" s="2">
        <v>45107</v>
      </c>
      <c r="U265" s="3" t="s">
        <v>3425</v>
      </c>
    </row>
    <row r="266" spans="1:21">
      <c r="A266" s="18">
        <v>2023</v>
      </c>
      <c r="B266" s="19">
        <v>45017</v>
      </c>
      <c r="C266" s="19">
        <v>45107</v>
      </c>
      <c r="D266" s="18" t="s">
        <v>875</v>
      </c>
      <c r="E266" s="18" t="s">
        <v>876</v>
      </c>
      <c r="F266" s="18" t="s">
        <v>877</v>
      </c>
      <c r="G266" s="18" t="s">
        <v>878</v>
      </c>
      <c r="H266" s="18" t="s">
        <v>312</v>
      </c>
      <c r="I266" s="18" t="s">
        <v>58</v>
      </c>
      <c r="J266" s="18" t="s">
        <v>1908</v>
      </c>
      <c r="K266" s="18" t="s">
        <v>65</v>
      </c>
      <c r="L266" s="3" t="s">
        <v>1899</v>
      </c>
      <c r="M266" s="3">
        <v>363</v>
      </c>
      <c r="N266" s="5" t="s">
        <v>2532</v>
      </c>
      <c r="O266" s="3" t="s">
        <v>2533</v>
      </c>
      <c r="P266" s="3" t="s">
        <v>71</v>
      </c>
      <c r="Q266" s="22" t="s">
        <v>6323</v>
      </c>
      <c r="R266" s="3" t="s">
        <v>3421</v>
      </c>
      <c r="S266" s="2">
        <v>45112</v>
      </c>
      <c r="T266" s="2">
        <v>45107</v>
      </c>
      <c r="U266" s="3" t="s">
        <v>3431</v>
      </c>
    </row>
    <row r="267" spans="1:21">
      <c r="A267" s="18">
        <v>2023</v>
      </c>
      <c r="B267" s="19">
        <v>45017</v>
      </c>
      <c r="C267" s="19">
        <v>45107</v>
      </c>
      <c r="D267" s="18" t="s">
        <v>879</v>
      </c>
      <c r="E267" s="18" t="s">
        <v>879</v>
      </c>
      <c r="F267" s="18" t="s">
        <v>877</v>
      </c>
      <c r="G267" s="18" t="s">
        <v>641</v>
      </c>
      <c r="H267" s="18" t="s">
        <v>738</v>
      </c>
      <c r="I267" s="18" t="s">
        <v>58</v>
      </c>
      <c r="J267" s="18" t="s">
        <v>2534</v>
      </c>
      <c r="K267" s="18" t="s">
        <v>66</v>
      </c>
      <c r="L267" s="3" t="s">
        <v>2067</v>
      </c>
      <c r="M267" s="3">
        <v>513</v>
      </c>
      <c r="N267" s="5" t="s">
        <v>2535</v>
      </c>
      <c r="O267" s="3" t="s">
        <v>2536</v>
      </c>
      <c r="P267" s="3" t="s">
        <v>71</v>
      </c>
      <c r="Q267" s="22" t="s">
        <v>6323</v>
      </c>
      <c r="R267" s="3" t="s">
        <v>3421</v>
      </c>
      <c r="S267" s="2">
        <v>45112</v>
      </c>
      <c r="T267" s="2">
        <v>45107</v>
      </c>
      <c r="U267" s="3" t="s">
        <v>3425</v>
      </c>
    </row>
    <row r="268" spans="1:21">
      <c r="A268" s="18">
        <v>2023</v>
      </c>
      <c r="B268" s="19">
        <v>45017</v>
      </c>
      <c r="C268" s="19">
        <v>45107</v>
      </c>
      <c r="D268" s="18" t="s">
        <v>820</v>
      </c>
      <c r="E268" s="18" t="s">
        <v>820</v>
      </c>
      <c r="F268" s="18" t="s">
        <v>880</v>
      </c>
      <c r="G268" s="18" t="s">
        <v>110</v>
      </c>
      <c r="H268" s="18" t="s">
        <v>220</v>
      </c>
      <c r="I268" s="18" t="s">
        <v>59</v>
      </c>
      <c r="J268" s="18" t="s">
        <v>2537</v>
      </c>
      <c r="K268" s="18" t="s">
        <v>65</v>
      </c>
      <c r="L268" s="3" t="s">
        <v>1899</v>
      </c>
      <c r="M268" s="3">
        <v>82</v>
      </c>
      <c r="N268" s="5" t="s">
        <v>2538</v>
      </c>
      <c r="O268" s="3" t="s">
        <v>2539</v>
      </c>
      <c r="P268" s="3" t="s">
        <v>71</v>
      </c>
      <c r="Q268" s="22" t="s">
        <v>6323</v>
      </c>
      <c r="R268" s="3" t="s">
        <v>3421</v>
      </c>
      <c r="S268" s="2">
        <v>45112</v>
      </c>
      <c r="T268" s="2">
        <v>45107</v>
      </c>
      <c r="U268" s="3" t="s">
        <v>3425</v>
      </c>
    </row>
    <row r="269" spans="1:21">
      <c r="A269" s="18">
        <v>2023</v>
      </c>
      <c r="B269" s="19">
        <v>45017</v>
      </c>
      <c r="C269" s="19">
        <v>45107</v>
      </c>
      <c r="D269" s="18" t="s">
        <v>182</v>
      </c>
      <c r="E269" s="18" t="s">
        <v>881</v>
      </c>
      <c r="F269" s="18" t="s">
        <v>882</v>
      </c>
      <c r="G269" s="18" t="s">
        <v>98</v>
      </c>
      <c r="H269" s="18" t="s">
        <v>883</v>
      </c>
      <c r="I269" s="18" t="s">
        <v>59</v>
      </c>
      <c r="J269" s="18" t="s">
        <v>2146</v>
      </c>
      <c r="K269" s="18" t="s">
        <v>65</v>
      </c>
      <c r="L269" s="3" t="s">
        <v>1899</v>
      </c>
      <c r="M269" s="3">
        <v>101</v>
      </c>
      <c r="N269" s="5" t="s">
        <v>2540</v>
      </c>
      <c r="O269" s="3" t="s">
        <v>2541</v>
      </c>
      <c r="P269" s="3" t="s">
        <v>71</v>
      </c>
      <c r="Q269" s="22" t="s">
        <v>6323</v>
      </c>
      <c r="R269" s="3" t="s">
        <v>3421</v>
      </c>
      <c r="S269" s="2">
        <v>45112</v>
      </c>
      <c r="T269" s="2">
        <v>45107</v>
      </c>
      <c r="U269" s="3" t="s">
        <v>3425</v>
      </c>
    </row>
    <row r="270" spans="1:21">
      <c r="A270" s="18">
        <v>2023</v>
      </c>
      <c r="B270" s="19">
        <v>45017</v>
      </c>
      <c r="C270" s="19">
        <v>45107</v>
      </c>
      <c r="D270" s="18" t="s">
        <v>884</v>
      </c>
      <c r="E270" s="18" t="s">
        <v>884</v>
      </c>
      <c r="F270" s="18" t="s">
        <v>885</v>
      </c>
      <c r="G270" s="18" t="s">
        <v>315</v>
      </c>
      <c r="H270" s="18" t="s">
        <v>886</v>
      </c>
      <c r="I270" s="18" t="s">
        <v>59</v>
      </c>
      <c r="J270" s="18" t="s">
        <v>2542</v>
      </c>
      <c r="K270" s="18" t="s">
        <v>65</v>
      </c>
      <c r="L270" s="3" t="s">
        <v>2543</v>
      </c>
      <c r="M270" s="3">
        <v>248</v>
      </c>
      <c r="N270" s="5" t="s">
        <v>2544</v>
      </c>
      <c r="O270" s="3" t="s">
        <v>2545</v>
      </c>
      <c r="P270" s="3" t="s">
        <v>71</v>
      </c>
      <c r="Q270" s="22" t="s">
        <v>6323</v>
      </c>
      <c r="R270" s="3" t="s">
        <v>3421</v>
      </c>
      <c r="S270" s="2">
        <v>45112</v>
      </c>
      <c r="T270" s="2">
        <v>45107</v>
      </c>
      <c r="U270" s="3" t="s">
        <v>3431</v>
      </c>
    </row>
    <row r="271" spans="1:21">
      <c r="A271" s="18">
        <v>2023</v>
      </c>
      <c r="B271" s="19">
        <v>45017</v>
      </c>
      <c r="C271" s="19">
        <v>45107</v>
      </c>
      <c r="D271" s="18" t="s">
        <v>216</v>
      </c>
      <c r="E271" s="18" t="s">
        <v>887</v>
      </c>
      <c r="F271" s="18" t="s">
        <v>888</v>
      </c>
      <c r="G271" s="18" t="s">
        <v>889</v>
      </c>
      <c r="H271" s="18" t="s">
        <v>291</v>
      </c>
      <c r="I271" s="18" t="s">
        <v>59</v>
      </c>
      <c r="J271" s="18" t="s">
        <v>1908</v>
      </c>
      <c r="K271" s="18" t="s">
        <v>65</v>
      </c>
      <c r="L271" s="3" t="s">
        <v>1899</v>
      </c>
      <c r="M271" s="3">
        <v>147</v>
      </c>
      <c r="N271" s="5" t="s">
        <v>2546</v>
      </c>
      <c r="O271" s="3" t="s">
        <v>2547</v>
      </c>
      <c r="P271" s="3" t="s">
        <v>71</v>
      </c>
      <c r="Q271" s="22" t="s">
        <v>6323</v>
      </c>
      <c r="R271" s="3" t="s">
        <v>3421</v>
      </c>
      <c r="S271" s="2">
        <v>45112</v>
      </c>
      <c r="T271" s="2">
        <v>45107</v>
      </c>
      <c r="U271" s="3" t="s">
        <v>3422</v>
      </c>
    </row>
    <row r="272" spans="1:21">
      <c r="A272" s="18">
        <v>2023</v>
      </c>
      <c r="B272" s="19">
        <v>45017</v>
      </c>
      <c r="C272" s="19">
        <v>45107</v>
      </c>
      <c r="D272" s="20" t="s">
        <v>890</v>
      </c>
      <c r="E272" s="20" t="s">
        <v>890</v>
      </c>
      <c r="F272" s="20" t="s">
        <v>891</v>
      </c>
      <c r="G272" s="20" t="s">
        <v>814</v>
      </c>
      <c r="H272" s="20" t="s">
        <v>315</v>
      </c>
      <c r="I272" s="18" t="s">
        <v>58</v>
      </c>
      <c r="J272" s="18" t="s">
        <v>2019</v>
      </c>
      <c r="K272" s="18" t="s">
        <v>65</v>
      </c>
      <c r="L272" s="3" t="s">
        <v>1899</v>
      </c>
      <c r="M272" s="3">
        <v>318</v>
      </c>
      <c r="N272" s="5" t="s">
        <v>2548</v>
      </c>
      <c r="O272" s="3" t="s">
        <v>1941</v>
      </c>
      <c r="P272" s="3" t="s">
        <v>71</v>
      </c>
      <c r="Q272" s="22" t="s">
        <v>6323</v>
      </c>
      <c r="R272" s="3" t="s">
        <v>3421</v>
      </c>
      <c r="S272" s="2">
        <v>45112</v>
      </c>
      <c r="T272" s="2">
        <v>45107</v>
      </c>
      <c r="U272" s="3" t="s">
        <v>3429</v>
      </c>
    </row>
    <row r="273" spans="1:21">
      <c r="A273" s="18">
        <v>2023</v>
      </c>
      <c r="B273" s="19">
        <v>45017</v>
      </c>
      <c r="C273" s="19">
        <v>45107</v>
      </c>
      <c r="D273" s="18" t="s">
        <v>892</v>
      </c>
      <c r="E273" s="18" t="s">
        <v>892</v>
      </c>
      <c r="F273" s="18" t="s">
        <v>893</v>
      </c>
      <c r="G273" s="18" t="s">
        <v>171</v>
      </c>
      <c r="H273" s="18" t="s">
        <v>225</v>
      </c>
      <c r="I273" s="18" t="s">
        <v>58</v>
      </c>
      <c r="J273" s="18" t="s">
        <v>2155</v>
      </c>
      <c r="K273" s="18" t="s">
        <v>66</v>
      </c>
      <c r="L273" s="3" t="s">
        <v>2549</v>
      </c>
      <c r="M273" s="3">
        <v>13</v>
      </c>
      <c r="N273" s="5" t="s">
        <v>2550</v>
      </c>
      <c r="O273" s="3" t="s">
        <v>2551</v>
      </c>
      <c r="P273" s="3" t="s">
        <v>71</v>
      </c>
      <c r="Q273" s="22" t="s">
        <v>6323</v>
      </c>
      <c r="R273" s="3" t="s">
        <v>3421</v>
      </c>
      <c r="S273" s="2">
        <v>45112</v>
      </c>
      <c r="T273" s="2">
        <v>45107</v>
      </c>
      <c r="U273" s="3" t="s">
        <v>3428</v>
      </c>
    </row>
    <row r="274" spans="1:21">
      <c r="A274" s="18">
        <v>2023</v>
      </c>
      <c r="B274" s="19">
        <v>45017</v>
      </c>
      <c r="C274" s="19">
        <v>45107</v>
      </c>
      <c r="D274" s="18" t="s">
        <v>894</v>
      </c>
      <c r="E274" s="18" t="s">
        <v>895</v>
      </c>
      <c r="F274" s="18" t="s">
        <v>896</v>
      </c>
      <c r="G274" s="18" t="s">
        <v>897</v>
      </c>
      <c r="H274" s="18" t="s">
        <v>225</v>
      </c>
      <c r="I274" s="18" t="s">
        <v>58</v>
      </c>
      <c r="J274" s="18" t="s">
        <v>2155</v>
      </c>
      <c r="K274" s="18" t="s">
        <v>66</v>
      </c>
      <c r="L274" s="3" t="s">
        <v>2549</v>
      </c>
      <c r="M274" s="3">
        <v>577</v>
      </c>
      <c r="N274" s="5" t="s">
        <v>2550</v>
      </c>
      <c r="O274" s="3" t="s">
        <v>2551</v>
      </c>
      <c r="P274" s="3" t="s">
        <v>71</v>
      </c>
      <c r="Q274" s="22" t="s">
        <v>6323</v>
      </c>
      <c r="R274" s="3" t="s">
        <v>3421</v>
      </c>
      <c r="S274" s="2">
        <v>45112</v>
      </c>
      <c r="T274" s="2">
        <v>45107</v>
      </c>
      <c r="U274" s="3" t="s">
        <v>3428</v>
      </c>
    </row>
    <row r="275" spans="1:21">
      <c r="A275" s="18">
        <v>2023</v>
      </c>
      <c r="B275" s="19">
        <v>45017</v>
      </c>
      <c r="C275" s="19">
        <v>45107</v>
      </c>
      <c r="D275" s="18" t="s">
        <v>898</v>
      </c>
      <c r="E275" s="18" t="s">
        <v>899</v>
      </c>
      <c r="F275" s="18" t="s">
        <v>896</v>
      </c>
      <c r="G275" s="18" t="s">
        <v>359</v>
      </c>
      <c r="H275" s="18" t="s">
        <v>225</v>
      </c>
      <c r="I275" s="18" t="s">
        <v>58</v>
      </c>
      <c r="J275" s="18" t="s">
        <v>2552</v>
      </c>
      <c r="K275" s="18" t="s">
        <v>65</v>
      </c>
      <c r="L275" s="3" t="s">
        <v>1899</v>
      </c>
      <c r="M275" s="3">
        <v>618</v>
      </c>
      <c r="N275" s="5" t="s">
        <v>2553</v>
      </c>
      <c r="O275" s="3" t="s">
        <v>2554</v>
      </c>
      <c r="P275" s="3" t="s">
        <v>71</v>
      </c>
      <c r="Q275" s="22" t="s">
        <v>6323</v>
      </c>
      <c r="R275" s="3" t="s">
        <v>3421</v>
      </c>
      <c r="S275" s="2">
        <v>45112</v>
      </c>
      <c r="T275" s="2">
        <v>45107</v>
      </c>
      <c r="U275" s="3" t="s">
        <v>3428</v>
      </c>
    </row>
    <row r="276" spans="1:21">
      <c r="A276" s="18">
        <v>2023</v>
      </c>
      <c r="B276" s="19">
        <v>45017</v>
      </c>
      <c r="C276" s="19">
        <v>45107</v>
      </c>
      <c r="D276" s="18" t="s">
        <v>211</v>
      </c>
      <c r="E276" s="18" t="s">
        <v>211</v>
      </c>
      <c r="F276" s="18" t="s">
        <v>900</v>
      </c>
      <c r="G276" s="18" t="s">
        <v>218</v>
      </c>
      <c r="H276" s="18" t="s">
        <v>572</v>
      </c>
      <c r="I276" s="18" t="s">
        <v>59</v>
      </c>
      <c r="J276" s="18" t="s">
        <v>1911</v>
      </c>
      <c r="K276" s="18" t="s">
        <v>65</v>
      </c>
      <c r="L276" s="3" t="s">
        <v>2048</v>
      </c>
      <c r="M276" s="3">
        <v>501</v>
      </c>
      <c r="N276" s="5" t="s">
        <v>2555</v>
      </c>
      <c r="O276" s="3" t="s">
        <v>2556</v>
      </c>
      <c r="P276" s="3" t="s">
        <v>71</v>
      </c>
      <c r="Q276" s="22" t="s">
        <v>6323</v>
      </c>
      <c r="R276" s="3" t="s">
        <v>3421</v>
      </c>
      <c r="S276" s="2">
        <v>45112</v>
      </c>
      <c r="T276" s="2">
        <v>45107</v>
      </c>
      <c r="U276" s="3" t="s">
        <v>3431</v>
      </c>
    </row>
    <row r="277" spans="1:21">
      <c r="A277" s="18">
        <v>2023</v>
      </c>
      <c r="B277" s="19">
        <v>45017</v>
      </c>
      <c r="C277" s="19">
        <v>45107</v>
      </c>
      <c r="D277" s="18" t="s">
        <v>901</v>
      </c>
      <c r="E277" s="18" t="s">
        <v>901</v>
      </c>
      <c r="F277" s="18" t="s">
        <v>902</v>
      </c>
      <c r="G277" s="18" t="s">
        <v>903</v>
      </c>
      <c r="H277" s="18" t="s">
        <v>904</v>
      </c>
      <c r="I277" s="18" t="s">
        <v>58</v>
      </c>
      <c r="J277" s="18" t="s">
        <v>2155</v>
      </c>
      <c r="K277" s="18" t="s">
        <v>65</v>
      </c>
      <c r="L277" s="3" t="s">
        <v>2557</v>
      </c>
      <c r="M277" s="3">
        <v>180</v>
      </c>
      <c r="N277" s="5" t="s">
        <v>2558</v>
      </c>
      <c r="O277" s="3" t="s">
        <v>2559</v>
      </c>
      <c r="P277" s="3" t="s">
        <v>71</v>
      </c>
      <c r="Q277" s="22" t="s">
        <v>6323</v>
      </c>
      <c r="R277" s="3" t="s">
        <v>3421</v>
      </c>
      <c r="S277" s="2">
        <v>45112</v>
      </c>
      <c r="T277" s="2">
        <v>45107</v>
      </c>
      <c r="U277" s="3" t="s">
        <v>3425</v>
      </c>
    </row>
    <row r="278" spans="1:21">
      <c r="A278" s="18">
        <v>2023</v>
      </c>
      <c r="B278" s="19">
        <v>45017</v>
      </c>
      <c r="C278" s="19">
        <v>45107</v>
      </c>
      <c r="D278" s="18" t="s">
        <v>584</v>
      </c>
      <c r="E278" s="18" t="s">
        <v>905</v>
      </c>
      <c r="F278" s="18" t="s">
        <v>906</v>
      </c>
      <c r="G278" s="18" t="s">
        <v>907</v>
      </c>
      <c r="H278" s="18" t="s">
        <v>908</v>
      </c>
      <c r="I278" s="18" t="s">
        <v>58</v>
      </c>
      <c r="J278" s="18" t="s">
        <v>2096</v>
      </c>
      <c r="K278" s="18" t="s">
        <v>65</v>
      </c>
      <c r="L278" s="3" t="s">
        <v>1899</v>
      </c>
      <c r="M278" s="3">
        <v>377</v>
      </c>
      <c r="N278" s="5" t="s">
        <v>2560</v>
      </c>
      <c r="O278" s="3" t="s">
        <v>2561</v>
      </c>
      <c r="P278" s="3" t="s">
        <v>71</v>
      </c>
      <c r="Q278" s="22" t="s">
        <v>6323</v>
      </c>
      <c r="R278" s="3" t="s">
        <v>3421</v>
      </c>
      <c r="S278" s="2">
        <v>45112</v>
      </c>
      <c r="T278" s="2">
        <v>45107</v>
      </c>
      <c r="U278" s="3" t="s">
        <v>3422</v>
      </c>
    </row>
    <row r="279" spans="1:21">
      <c r="A279" s="18">
        <v>2023</v>
      </c>
      <c r="B279" s="19">
        <v>45017</v>
      </c>
      <c r="C279" s="19">
        <v>45107</v>
      </c>
      <c r="D279" s="18" t="s">
        <v>909</v>
      </c>
      <c r="E279" s="18" t="s">
        <v>909</v>
      </c>
      <c r="F279" s="18" t="s">
        <v>910</v>
      </c>
      <c r="G279" s="18" t="s">
        <v>237</v>
      </c>
      <c r="H279" s="18" t="s">
        <v>911</v>
      </c>
      <c r="I279" s="18" t="s">
        <v>58</v>
      </c>
      <c r="J279" s="18" t="s">
        <v>2019</v>
      </c>
      <c r="K279" s="18" t="s">
        <v>65</v>
      </c>
      <c r="L279" s="3" t="s">
        <v>1899</v>
      </c>
      <c r="M279" s="3">
        <v>114</v>
      </c>
      <c r="N279" s="5" t="s">
        <v>2562</v>
      </c>
      <c r="O279" s="3" t="s">
        <v>2563</v>
      </c>
      <c r="P279" s="3" t="s">
        <v>71</v>
      </c>
      <c r="Q279" s="22" t="s">
        <v>6323</v>
      </c>
      <c r="R279" s="3" t="s">
        <v>3421</v>
      </c>
      <c r="S279" s="2">
        <v>45112</v>
      </c>
      <c r="T279" s="2">
        <v>45107</v>
      </c>
      <c r="U279" s="3" t="s">
        <v>3425</v>
      </c>
    </row>
    <row r="280" spans="1:21">
      <c r="A280" s="18">
        <v>2023</v>
      </c>
      <c r="B280" s="19">
        <v>45017</v>
      </c>
      <c r="C280" s="19">
        <v>45107</v>
      </c>
      <c r="D280" s="18" t="s">
        <v>912</v>
      </c>
      <c r="E280" s="18" t="s">
        <v>912</v>
      </c>
      <c r="F280" s="18" t="s">
        <v>910</v>
      </c>
      <c r="G280" s="18" t="s">
        <v>252</v>
      </c>
      <c r="H280" s="18" t="s">
        <v>913</v>
      </c>
      <c r="I280" s="18" t="s">
        <v>58</v>
      </c>
      <c r="J280" s="18" t="s">
        <v>2564</v>
      </c>
      <c r="K280" s="18" t="s">
        <v>65</v>
      </c>
      <c r="L280" s="3" t="s">
        <v>1899</v>
      </c>
      <c r="M280" s="3">
        <v>295</v>
      </c>
      <c r="N280" s="5" t="s">
        <v>2565</v>
      </c>
      <c r="O280" s="3" t="s">
        <v>2566</v>
      </c>
      <c r="P280" s="3" t="s">
        <v>71</v>
      </c>
      <c r="Q280" s="22" t="s">
        <v>6323</v>
      </c>
      <c r="R280" s="3" t="s">
        <v>3421</v>
      </c>
      <c r="S280" s="2">
        <v>45112</v>
      </c>
      <c r="T280" s="2">
        <v>45107</v>
      </c>
      <c r="U280" s="3" t="s">
        <v>3425</v>
      </c>
    </row>
    <row r="281" spans="1:21">
      <c r="A281" s="18">
        <v>2023</v>
      </c>
      <c r="B281" s="19">
        <v>45017</v>
      </c>
      <c r="C281" s="19">
        <v>45107</v>
      </c>
      <c r="D281" s="18" t="s">
        <v>134</v>
      </c>
      <c r="E281" s="18" t="s">
        <v>914</v>
      </c>
      <c r="F281" s="18" t="s">
        <v>915</v>
      </c>
      <c r="G281" s="18" t="s">
        <v>267</v>
      </c>
      <c r="H281" s="18" t="s">
        <v>916</v>
      </c>
      <c r="I281" s="18" t="s">
        <v>58</v>
      </c>
      <c r="J281" s="18" t="s">
        <v>2096</v>
      </c>
      <c r="K281" s="18" t="s">
        <v>65</v>
      </c>
      <c r="L281" s="3" t="s">
        <v>1899</v>
      </c>
      <c r="M281" s="3">
        <v>129</v>
      </c>
      <c r="N281" s="5" t="s">
        <v>2567</v>
      </c>
      <c r="O281" s="3" t="s">
        <v>1941</v>
      </c>
      <c r="P281" s="3" t="s">
        <v>71</v>
      </c>
      <c r="Q281" s="22" t="s">
        <v>6323</v>
      </c>
      <c r="R281" s="3" t="s">
        <v>3421</v>
      </c>
      <c r="S281" s="2">
        <v>45112</v>
      </c>
      <c r="T281" s="2">
        <v>45107</v>
      </c>
      <c r="U281" s="3" t="s">
        <v>3429</v>
      </c>
    </row>
    <row r="282" spans="1:21">
      <c r="A282" s="18">
        <v>2023</v>
      </c>
      <c r="B282" s="19">
        <v>45017</v>
      </c>
      <c r="C282" s="19">
        <v>45107</v>
      </c>
      <c r="D282" s="18" t="s">
        <v>134</v>
      </c>
      <c r="E282" s="18" t="s">
        <v>917</v>
      </c>
      <c r="F282" s="18" t="s">
        <v>918</v>
      </c>
      <c r="G282" s="18" t="s">
        <v>260</v>
      </c>
      <c r="H282" s="18" t="s">
        <v>606</v>
      </c>
      <c r="I282" s="18" t="s">
        <v>58</v>
      </c>
      <c r="J282" s="18" t="s">
        <v>2096</v>
      </c>
      <c r="K282" s="18" t="s">
        <v>65</v>
      </c>
      <c r="L282" s="3" t="s">
        <v>1899</v>
      </c>
      <c r="M282" s="3">
        <v>613</v>
      </c>
      <c r="N282" s="5" t="s">
        <v>2568</v>
      </c>
      <c r="O282" s="3" t="s">
        <v>2569</v>
      </c>
      <c r="P282" s="3" t="s">
        <v>71</v>
      </c>
      <c r="Q282" s="22" t="s">
        <v>6323</v>
      </c>
      <c r="R282" s="3" t="s">
        <v>3421</v>
      </c>
      <c r="S282" s="2">
        <v>45112</v>
      </c>
      <c r="T282" s="2">
        <v>45107</v>
      </c>
      <c r="U282" s="3" t="s">
        <v>3432</v>
      </c>
    </row>
    <row r="283" spans="1:21">
      <c r="A283" s="18">
        <v>2023</v>
      </c>
      <c r="B283" s="19">
        <v>45017</v>
      </c>
      <c r="C283" s="19">
        <v>45107</v>
      </c>
      <c r="D283" s="18" t="s">
        <v>134</v>
      </c>
      <c r="E283" s="18" t="s">
        <v>919</v>
      </c>
      <c r="F283" s="18" t="s">
        <v>920</v>
      </c>
      <c r="G283" s="18" t="s">
        <v>921</v>
      </c>
      <c r="H283" s="18" t="s">
        <v>572</v>
      </c>
      <c r="I283" s="18" t="s">
        <v>58</v>
      </c>
      <c r="J283" s="18" t="s">
        <v>2005</v>
      </c>
      <c r="K283" s="18" t="s">
        <v>65</v>
      </c>
      <c r="L283" s="3" t="s">
        <v>1899</v>
      </c>
      <c r="M283" s="3">
        <v>28</v>
      </c>
      <c r="N283" s="5" t="s">
        <v>2570</v>
      </c>
      <c r="O283" s="3" t="s">
        <v>2571</v>
      </c>
      <c r="P283" s="3" t="s">
        <v>71</v>
      </c>
      <c r="Q283" s="22" t="s">
        <v>6323</v>
      </c>
      <c r="R283" s="3" t="s">
        <v>3421</v>
      </c>
      <c r="S283" s="2">
        <v>45112</v>
      </c>
      <c r="T283" s="2">
        <v>45107</v>
      </c>
      <c r="U283" s="3" t="s">
        <v>3422</v>
      </c>
    </row>
    <row r="284" spans="1:21">
      <c r="A284" s="18">
        <v>2023</v>
      </c>
      <c r="B284" s="19">
        <v>45017</v>
      </c>
      <c r="C284" s="19">
        <v>45107</v>
      </c>
      <c r="D284" s="18" t="s">
        <v>694</v>
      </c>
      <c r="E284" s="18" t="s">
        <v>694</v>
      </c>
      <c r="F284" s="18" t="s">
        <v>920</v>
      </c>
      <c r="G284" s="18" t="s">
        <v>922</v>
      </c>
      <c r="H284" s="18" t="s">
        <v>923</v>
      </c>
      <c r="I284" s="18" t="s">
        <v>58</v>
      </c>
      <c r="J284" s="18" t="s">
        <v>2572</v>
      </c>
      <c r="K284" s="18" t="s">
        <v>65</v>
      </c>
      <c r="L284" s="3" t="s">
        <v>2250</v>
      </c>
      <c r="M284" s="3">
        <v>22</v>
      </c>
      <c r="N284" s="5" t="s">
        <v>2573</v>
      </c>
      <c r="O284" s="3" t="s">
        <v>2574</v>
      </c>
      <c r="P284" s="3" t="s">
        <v>71</v>
      </c>
      <c r="Q284" s="22" t="s">
        <v>6323</v>
      </c>
      <c r="R284" s="3" t="s">
        <v>3421</v>
      </c>
      <c r="S284" s="2">
        <v>45112</v>
      </c>
      <c r="T284" s="2">
        <v>45107</v>
      </c>
      <c r="U284" s="3" t="s">
        <v>3427</v>
      </c>
    </row>
    <row r="285" spans="1:21">
      <c r="A285" s="18">
        <v>2023</v>
      </c>
      <c r="B285" s="19">
        <v>45017</v>
      </c>
      <c r="C285" s="19">
        <v>45107</v>
      </c>
      <c r="D285" s="18" t="s">
        <v>182</v>
      </c>
      <c r="E285" s="18" t="s">
        <v>924</v>
      </c>
      <c r="F285" s="18" t="s">
        <v>920</v>
      </c>
      <c r="G285" s="18" t="s">
        <v>94</v>
      </c>
      <c r="H285" s="18" t="s">
        <v>572</v>
      </c>
      <c r="I285" s="18" t="s">
        <v>58</v>
      </c>
      <c r="J285" s="18" t="s">
        <v>1931</v>
      </c>
      <c r="K285" s="18" t="s">
        <v>65</v>
      </c>
      <c r="L285" s="3" t="s">
        <v>1899</v>
      </c>
      <c r="M285" s="3">
        <v>224</v>
      </c>
      <c r="N285" s="5" t="s">
        <v>2575</v>
      </c>
      <c r="O285" s="3" t="s">
        <v>1941</v>
      </c>
      <c r="P285" s="3" t="s">
        <v>71</v>
      </c>
      <c r="Q285" s="22" t="s">
        <v>6323</v>
      </c>
      <c r="R285" s="3" t="s">
        <v>3421</v>
      </c>
      <c r="S285" s="2">
        <v>45112</v>
      </c>
      <c r="T285" s="2">
        <v>45107</v>
      </c>
      <c r="U285" s="3" t="s">
        <v>3429</v>
      </c>
    </row>
    <row r="286" spans="1:21">
      <c r="A286" s="18">
        <v>2023</v>
      </c>
      <c r="B286" s="19">
        <v>45017</v>
      </c>
      <c r="C286" s="19">
        <v>45107</v>
      </c>
      <c r="D286" s="18" t="s">
        <v>925</v>
      </c>
      <c r="E286" s="18" t="s">
        <v>925</v>
      </c>
      <c r="F286" s="18" t="s">
        <v>926</v>
      </c>
      <c r="G286" s="18" t="s">
        <v>308</v>
      </c>
      <c r="H286" s="18" t="s">
        <v>927</v>
      </c>
      <c r="I286" s="18" t="s">
        <v>58</v>
      </c>
      <c r="J286" s="18" t="s">
        <v>2036</v>
      </c>
      <c r="K286" s="18" t="s">
        <v>66</v>
      </c>
      <c r="L286" s="3" t="s">
        <v>1952</v>
      </c>
      <c r="M286" s="3">
        <v>552</v>
      </c>
      <c r="N286" s="5" t="s">
        <v>2576</v>
      </c>
      <c r="O286" s="3" t="s">
        <v>2577</v>
      </c>
      <c r="P286" s="3" t="s">
        <v>71</v>
      </c>
      <c r="Q286" s="22" t="s">
        <v>6323</v>
      </c>
      <c r="R286" s="3" t="s">
        <v>3421</v>
      </c>
      <c r="S286" s="2">
        <v>45112</v>
      </c>
      <c r="T286" s="2">
        <v>45107</v>
      </c>
      <c r="U286" s="3" t="s">
        <v>3425</v>
      </c>
    </row>
    <row r="287" spans="1:21">
      <c r="A287" s="18">
        <v>2023</v>
      </c>
      <c r="B287" s="19">
        <v>45017</v>
      </c>
      <c r="C287" s="19">
        <v>45107</v>
      </c>
      <c r="D287" s="18" t="s">
        <v>211</v>
      </c>
      <c r="E287" s="20" t="s">
        <v>928</v>
      </c>
      <c r="F287" s="20" t="s">
        <v>929</v>
      </c>
      <c r="G287" s="20" t="s">
        <v>930</v>
      </c>
      <c r="H287" s="20" t="s">
        <v>931</v>
      </c>
      <c r="I287" s="18" t="s">
        <v>59</v>
      </c>
      <c r="J287" s="20" t="s">
        <v>2578</v>
      </c>
      <c r="K287" s="18" t="s">
        <v>65</v>
      </c>
      <c r="L287" s="3" t="s">
        <v>1899</v>
      </c>
      <c r="M287" s="3">
        <v>689</v>
      </c>
      <c r="N287" s="5" t="s">
        <v>2579</v>
      </c>
      <c r="O287" s="3" t="s">
        <v>6336</v>
      </c>
      <c r="P287" s="3" t="s">
        <v>71</v>
      </c>
      <c r="Q287" s="22" t="s">
        <v>6323</v>
      </c>
      <c r="R287" s="3" t="s">
        <v>3421</v>
      </c>
      <c r="S287" s="2">
        <v>45112</v>
      </c>
      <c r="T287" s="2">
        <v>45107</v>
      </c>
      <c r="U287" s="3" t="s">
        <v>6352</v>
      </c>
    </row>
    <row r="288" spans="1:21">
      <c r="A288" s="18">
        <v>2023</v>
      </c>
      <c r="B288" s="19">
        <v>45017</v>
      </c>
      <c r="C288" s="19">
        <v>45107</v>
      </c>
      <c r="D288" s="18" t="s">
        <v>211</v>
      </c>
      <c r="E288" s="18" t="s">
        <v>932</v>
      </c>
      <c r="F288" s="18" t="s">
        <v>933</v>
      </c>
      <c r="G288" s="18" t="s">
        <v>819</v>
      </c>
      <c r="H288" s="18" t="s">
        <v>934</v>
      </c>
      <c r="I288" s="18" t="s">
        <v>59</v>
      </c>
      <c r="J288" s="18" t="s">
        <v>2580</v>
      </c>
      <c r="K288" s="18" t="s">
        <v>65</v>
      </c>
      <c r="L288" s="3" t="s">
        <v>1899</v>
      </c>
      <c r="M288" s="3">
        <v>355</v>
      </c>
      <c r="N288" s="5" t="s">
        <v>2581</v>
      </c>
      <c r="O288" s="3" t="s">
        <v>1941</v>
      </c>
      <c r="P288" s="3" t="s">
        <v>71</v>
      </c>
      <c r="Q288" s="22" t="s">
        <v>6323</v>
      </c>
      <c r="R288" s="3" t="s">
        <v>3421</v>
      </c>
      <c r="S288" s="2">
        <v>45112</v>
      </c>
      <c r="T288" s="2">
        <v>45107</v>
      </c>
      <c r="U288" s="3" t="s">
        <v>3429</v>
      </c>
    </row>
    <row r="289" spans="1:21">
      <c r="A289" s="18">
        <v>2023</v>
      </c>
      <c r="B289" s="19">
        <v>45017</v>
      </c>
      <c r="C289" s="19">
        <v>45107</v>
      </c>
      <c r="D289" s="18" t="s">
        <v>935</v>
      </c>
      <c r="E289" s="18" t="s">
        <v>935</v>
      </c>
      <c r="F289" s="18" t="s">
        <v>936</v>
      </c>
      <c r="G289" s="18" t="s">
        <v>196</v>
      </c>
      <c r="H289" s="18" t="s">
        <v>937</v>
      </c>
      <c r="I289" s="18" t="s">
        <v>58</v>
      </c>
      <c r="J289" s="18" t="s">
        <v>2582</v>
      </c>
      <c r="K289" s="18" t="s">
        <v>65</v>
      </c>
      <c r="L289" s="3" t="s">
        <v>1899</v>
      </c>
      <c r="M289" s="3">
        <v>384</v>
      </c>
      <c r="N289" s="5" t="s">
        <v>2583</v>
      </c>
      <c r="O289" s="3" t="s">
        <v>2584</v>
      </c>
      <c r="P289" s="3" t="s">
        <v>71</v>
      </c>
      <c r="Q289" s="22" t="s">
        <v>6323</v>
      </c>
      <c r="R289" s="3" t="s">
        <v>3421</v>
      </c>
      <c r="S289" s="2">
        <v>45112</v>
      </c>
      <c r="T289" s="2">
        <v>45107</v>
      </c>
      <c r="U289" s="3" t="s">
        <v>3422</v>
      </c>
    </row>
    <row r="290" spans="1:21">
      <c r="A290" s="18">
        <v>2023</v>
      </c>
      <c r="B290" s="19">
        <v>45017</v>
      </c>
      <c r="C290" s="19">
        <v>45107</v>
      </c>
      <c r="D290" s="18" t="s">
        <v>134</v>
      </c>
      <c r="E290" s="18" t="s">
        <v>938</v>
      </c>
      <c r="F290" s="18" t="s">
        <v>939</v>
      </c>
      <c r="G290" s="18" t="s">
        <v>940</v>
      </c>
      <c r="H290" s="18" t="s">
        <v>941</v>
      </c>
      <c r="I290" s="18" t="s">
        <v>58</v>
      </c>
      <c r="J290" s="18" t="s">
        <v>1928</v>
      </c>
      <c r="K290" s="18" t="s">
        <v>65</v>
      </c>
      <c r="L290" s="3" t="s">
        <v>1899</v>
      </c>
      <c r="M290" s="3">
        <v>406</v>
      </c>
      <c r="N290" s="5" t="s">
        <v>2585</v>
      </c>
      <c r="O290" s="3" t="s">
        <v>2586</v>
      </c>
      <c r="P290" s="3" t="s">
        <v>71</v>
      </c>
      <c r="Q290" s="22" t="s">
        <v>6323</v>
      </c>
      <c r="R290" s="3" t="s">
        <v>3421</v>
      </c>
      <c r="S290" s="2">
        <v>45112</v>
      </c>
      <c r="T290" s="2">
        <v>45107</v>
      </c>
      <c r="U290" s="3" t="s">
        <v>3425</v>
      </c>
    </row>
    <row r="291" spans="1:21">
      <c r="A291" s="18">
        <v>2023</v>
      </c>
      <c r="B291" s="19">
        <v>45017</v>
      </c>
      <c r="C291" s="19">
        <v>45107</v>
      </c>
      <c r="D291" s="18" t="s">
        <v>130</v>
      </c>
      <c r="E291" s="18" t="s">
        <v>942</v>
      </c>
      <c r="F291" s="18" t="s">
        <v>939</v>
      </c>
      <c r="G291" s="18" t="s">
        <v>943</v>
      </c>
      <c r="H291" s="18" t="s">
        <v>120</v>
      </c>
      <c r="I291" s="18" t="s">
        <v>58</v>
      </c>
      <c r="J291" s="18" t="s">
        <v>1934</v>
      </c>
      <c r="K291" s="18" t="s">
        <v>66</v>
      </c>
      <c r="L291" s="3" t="s">
        <v>1899</v>
      </c>
      <c r="M291" s="3">
        <v>97</v>
      </c>
      <c r="N291" s="5" t="s">
        <v>2587</v>
      </c>
      <c r="O291" s="3" t="s">
        <v>2588</v>
      </c>
      <c r="P291" s="3" t="s">
        <v>71</v>
      </c>
      <c r="Q291" s="22" t="s">
        <v>6323</v>
      </c>
      <c r="R291" s="3" t="s">
        <v>3421</v>
      </c>
      <c r="S291" s="2">
        <v>45112</v>
      </c>
      <c r="T291" s="2">
        <v>45107</v>
      </c>
      <c r="U291" s="3" t="s">
        <v>3425</v>
      </c>
    </row>
    <row r="292" spans="1:21">
      <c r="A292" s="18">
        <v>2023</v>
      </c>
      <c r="B292" s="19">
        <v>45017</v>
      </c>
      <c r="C292" s="19">
        <v>45107</v>
      </c>
      <c r="D292" s="18" t="s">
        <v>182</v>
      </c>
      <c r="E292" s="18" t="s">
        <v>944</v>
      </c>
      <c r="F292" s="18" t="s">
        <v>939</v>
      </c>
      <c r="G292" s="18" t="s">
        <v>945</v>
      </c>
      <c r="H292" s="18" t="s">
        <v>110</v>
      </c>
      <c r="I292" s="18" t="s">
        <v>58</v>
      </c>
      <c r="J292" s="18" t="s">
        <v>2005</v>
      </c>
      <c r="K292" s="18" t="s">
        <v>65</v>
      </c>
      <c r="L292" s="3" t="s">
        <v>1899</v>
      </c>
      <c r="M292" s="3">
        <v>397</v>
      </c>
      <c r="N292" s="5" t="s">
        <v>2589</v>
      </c>
      <c r="O292" s="3" t="s">
        <v>2590</v>
      </c>
      <c r="P292" s="3" t="s">
        <v>71</v>
      </c>
      <c r="Q292" s="22" t="s">
        <v>6323</v>
      </c>
      <c r="R292" s="3" t="s">
        <v>3421</v>
      </c>
      <c r="S292" s="2">
        <v>45112</v>
      </c>
      <c r="T292" s="2">
        <v>45107</v>
      </c>
      <c r="U292" s="3" t="s">
        <v>3422</v>
      </c>
    </row>
    <row r="293" spans="1:21">
      <c r="A293" s="18">
        <v>2023</v>
      </c>
      <c r="B293" s="19">
        <v>45017</v>
      </c>
      <c r="C293" s="19">
        <v>45107</v>
      </c>
      <c r="D293" s="18" t="s">
        <v>946</v>
      </c>
      <c r="E293" s="18" t="s">
        <v>947</v>
      </c>
      <c r="F293" s="18" t="s">
        <v>948</v>
      </c>
      <c r="G293" s="18" t="s">
        <v>788</v>
      </c>
      <c r="H293" s="18" t="s">
        <v>471</v>
      </c>
      <c r="I293" s="18" t="s">
        <v>59</v>
      </c>
      <c r="J293" s="18" t="s">
        <v>2591</v>
      </c>
      <c r="K293" s="18" t="s">
        <v>65</v>
      </c>
      <c r="L293" s="3" t="s">
        <v>1899</v>
      </c>
      <c r="M293" s="3">
        <v>658</v>
      </c>
      <c r="N293" s="5" t="s">
        <v>2592</v>
      </c>
      <c r="O293" s="3" t="s">
        <v>2593</v>
      </c>
      <c r="P293" s="3" t="s">
        <v>71</v>
      </c>
      <c r="Q293" s="22" t="s">
        <v>6323</v>
      </c>
      <c r="R293" s="3" t="s">
        <v>3421</v>
      </c>
      <c r="S293" s="2">
        <v>45112</v>
      </c>
      <c r="T293" s="2">
        <v>45107</v>
      </c>
      <c r="U293" s="3" t="s">
        <v>3426</v>
      </c>
    </row>
    <row r="294" spans="1:21">
      <c r="A294" s="18">
        <v>2023</v>
      </c>
      <c r="B294" s="19">
        <v>45017</v>
      </c>
      <c r="C294" s="19">
        <v>45107</v>
      </c>
      <c r="D294" s="18" t="s">
        <v>539</v>
      </c>
      <c r="E294" s="18" t="s">
        <v>345</v>
      </c>
      <c r="F294" s="18" t="s">
        <v>949</v>
      </c>
      <c r="G294" s="18" t="s">
        <v>487</v>
      </c>
      <c r="H294" s="18" t="s">
        <v>518</v>
      </c>
      <c r="I294" s="18" t="s">
        <v>59</v>
      </c>
      <c r="J294" s="18" t="s">
        <v>2086</v>
      </c>
      <c r="K294" s="18" t="s">
        <v>66</v>
      </c>
      <c r="L294" s="3" t="s">
        <v>1899</v>
      </c>
      <c r="M294" s="3">
        <v>182</v>
      </c>
      <c r="N294" s="5" t="s">
        <v>2594</v>
      </c>
      <c r="O294" s="3" t="s">
        <v>2595</v>
      </c>
      <c r="P294" s="3" t="s">
        <v>71</v>
      </c>
      <c r="Q294" s="22" t="s">
        <v>6323</v>
      </c>
      <c r="R294" s="3" t="s">
        <v>3421</v>
      </c>
      <c r="S294" s="2">
        <v>45112</v>
      </c>
      <c r="T294" s="2">
        <v>45107</v>
      </c>
      <c r="U294" s="3" t="s">
        <v>3422</v>
      </c>
    </row>
    <row r="295" spans="1:21">
      <c r="A295" s="18">
        <v>2023</v>
      </c>
      <c r="B295" s="19">
        <v>45017</v>
      </c>
      <c r="C295" s="19">
        <v>45107</v>
      </c>
      <c r="D295" s="18" t="s">
        <v>950</v>
      </c>
      <c r="E295" s="18" t="s">
        <v>950</v>
      </c>
      <c r="F295" s="18" t="s">
        <v>951</v>
      </c>
      <c r="G295" s="18" t="s">
        <v>110</v>
      </c>
      <c r="H295" s="18" t="s">
        <v>196</v>
      </c>
      <c r="I295" s="18" t="s">
        <v>59</v>
      </c>
      <c r="J295" s="18" t="s">
        <v>2596</v>
      </c>
      <c r="K295" s="18" t="s">
        <v>65</v>
      </c>
      <c r="L295" s="3" t="s">
        <v>1899</v>
      </c>
      <c r="M295" s="3">
        <v>50</v>
      </c>
      <c r="N295" s="5" t="s">
        <v>2597</v>
      </c>
      <c r="O295" s="3" t="s">
        <v>2598</v>
      </c>
      <c r="P295" s="3" t="s">
        <v>71</v>
      </c>
      <c r="Q295" s="22" t="s">
        <v>6323</v>
      </c>
      <c r="R295" s="3" t="s">
        <v>3421</v>
      </c>
      <c r="S295" s="2">
        <v>45112</v>
      </c>
      <c r="T295" s="2">
        <v>45107</v>
      </c>
      <c r="U295" s="3" t="s">
        <v>3425</v>
      </c>
    </row>
    <row r="296" spans="1:21">
      <c r="A296" s="18">
        <v>2023</v>
      </c>
      <c r="B296" s="19">
        <v>45017</v>
      </c>
      <c r="C296" s="19">
        <v>45107</v>
      </c>
      <c r="D296" s="18" t="s">
        <v>952</v>
      </c>
      <c r="E296" s="18" t="s">
        <v>952</v>
      </c>
      <c r="F296" s="18" t="s">
        <v>953</v>
      </c>
      <c r="G296" s="18" t="s">
        <v>185</v>
      </c>
      <c r="H296" s="18" t="s">
        <v>486</v>
      </c>
      <c r="I296" s="18" t="s">
        <v>58</v>
      </c>
      <c r="J296" s="18" t="s">
        <v>2599</v>
      </c>
      <c r="K296" s="18" t="s">
        <v>65</v>
      </c>
      <c r="L296" s="3" t="s">
        <v>1899</v>
      </c>
      <c r="M296" s="3">
        <v>250</v>
      </c>
      <c r="N296" s="5" t="s">
        <v>2600</v>
      </c>
      <c r="O296" s="3" t="s">
        <v>2601</v>
      </c>
      <c r="P296" s="3" t="s">
        <v>71</v>
      </c>
      <c r="Q296" s="22" t="s">
        <v>6323</v>
      </c>
      <c r="R296" s="3" t="s">
        <v>3421</v>
      </c>
      <c r="S296" s="2">
        <v>45112</v>
      </c>
      <c r="T296" s="2">
        <v>45107</v>
      </c>
      <c r="U296" s="3" t="s">
        <v>3425</v>
      </c>
    </row>
    <row r="297" spans="1:21">
      <c r="A297" s="18">
        <v>2023</v>
      </c>
      <c r="B297" s="19">
        <v>45017</v>
      </c>
      <c r="C297" s="19">
        <v>45107</v>
      </c>
      <c r="D297" s="18" t="s">
        <v>746</v>
      </c>
      <c r="E297" s="18" t="s">
        <v>746</v>
      </c>
      <c r="F297" s="18" t="s">
        <v>954</v>
      </c>
      <c r="G297" s="18" t="s">
        <v>955</v>
      </c>
      <c r="H297" s="18" t="s">
        <v>220</v>
      </c>
      <c r="I297" s="18" t="s">
        <v>58</v>
      </c>
      <c r="J297" s="18" t="s">
        <v>2602</v>
      </c>
      <c r="K297" s="18" t="s">
        <v>65</v>
      </c>
      <c r="L297" s="3" t="s">
        <v>1899</v>
      </c>
      <c r="M297" s="3">
        <v>407</v>
      </c>
      <c r="N297" s="5" t="s">
        <v>2603</v>
      </c>
      <c r="O297" s="3" t="s">
        <v>2604</v>
      </c>
      <c r="P297" s="3" t="s">
        <v>71</v>
      </c>
      <c r="Q297" s="22" t="s">
        <v>6323</v>
      </c>
      <c r="R297" s="3" t="s">
        <v>3421</v>
      </c>
      <c r="S297" s="2">
        <v>45112</v>
      </c>
      <c r="T297" s="2">
        <v>45107</v>
      </c>
      <c r="U297" s="3" t="s">
        <v>3427</v>
      </c>
    </row>
    <row r="298" spans="1:21">
      <c r="A298" s="18">
        <v>2023</v>
      </c>
      <c r="B298" s="19">
        <v>45017</v>
      </c>
      <c r="C298" s="19">
        <v>45107</v>
      </c>
      <c r="D298" s="18" t="s">
        <v>584</v>
      </c>
      <c r="E298" s="18" t="s">
        <v>956</v>
      </c>
      <c r="F298" s="18" t="s">
        <v>954</v>
      </c>
      <c r="G298" s="18" t="s">
        <v>957</v>
      </c>
      <c r="H298" s="18" t="s">
        <v>819</v>
      </c>
      <c r="I298" s="18" t="s">
        <v>58</v>
      </c>
      <c r="J298" s="18" t="s">
        <v>1943</v>
      </c>
      <c r="K298" s="18" t="s">
        <v>65</v>
      </c>
      <c r="L298" s="3" t="s">
        <v>1899</v>
      </c>
      <c r="M298" s="3">
        <v>327</v>
      </c>
      <c r="N298" s="5" t="s">
        <v>2605</v>
      </c>
      <c r="O298" s="3" t="s">
        <v>2606</v>
      </c>
      <c r="P298" s="3" t="s">
        <v>71</v>
      </c>
      <c r="Q298" s="22" t="s">
        <v>6323</v>
      </c>
      <c r="R298" s="3" t="s">
        <v>3421</v>
      </c>
      <c r="S298" s="2">
        <v>45112</v>
      </c>
      <c r="T298" s="2">
        <v>45107</v>
      </c>
      <c r="U298" s="3" t="s">
        <v>3422</v>
      </c>
    </row>
    <row r="299" spans="1:21">
      <c r="A299" s="18">
        <v>2023</v>
      </c>
      <c r="B299" s="19">
        <v>45017</v>
      </c>
      <c r="C299" s="19">
        <v>45107</v>
      </c>
      <c r="D299" s="18" t="s">
        <v>958</v>
      </c>
      <c r="E299" s="18" t="s">
        <v>958</v>
      </c>
      <c r="F299" s="18" t="s">
        <v>959</v>
      </c>
      <c r="G299" s="18" t="s">
        <v>144</v>
      </c>
      <c r="H299" s="18" t="s">
        <v>960</v>
      </c>
      <c r="I299" s="18" t="s">
        <v>58</v>
      </c>
      <c r="J299" s="18" t="s">
        <v>2607</v>
      </c>
      <c r="K299" s="18" t="s">
        <v>65</v>
      </c>
      <c r="L299" s="3" t="s">
        <v>1899</v>
      </c>
      <c r="M299" s="3">
        <v>304</v>
      </c>
      <c r="N299" s="5" t="s">
        <v>2608</v>
      </c>
      <c r="O299" s="3" t="s">
        <v>2609</v>
      </c>
      <c r="P299" s="3" t="s">
        <v>71</v>
      </c>
      <c r="Q299" s="22" t="s">
        <v>6323</v>
      </c>
      <c r="R299" s="3" t="s">
        <v>3421</v>
      </c>
      <c r="S299" s="2">
        <v>45112</v>
      </c>
      <c r="T299" s="2">
        <v>45107</v>
      </c>
      <c r="U299" s="3" t="s">
        <v>3425</v>
      </c>
    </row>
    <row r="300" spans="1:21">
      <c r="A300" s="18">
        <v>2023</v>
      </c>
      <c r="B300" s="19">
        <v>45017</v>
      </c>
      <c r="C300" s="19">
        <v>45107</v>
      </c>
      <c r="D300" s="18" t="s">
        <v>961</v>
      </c>
      <c r="E300" s="18" t="s">
        <v>961</v>
      </c>
      <c r="F300" s="18" t="s">
        <v>962</v>
      </c>
      <c r="G300" s="18" t="s">
        <v>963</v>
      </c>
      <c r="H300" s="18" t="s">
        <v>964</v>
      </c>
      <c r="I300" s="18" t="s">
        <v>59</v>
      </c>
      <c r="J300" s="18" t="s">
        <v>2610</v>
      </c>
      <c r="K300" s="18" t="s">
        <v>65</v>
      </c>
      <c r="L300" s="3" t="s">
        <v>2143</v>
      </c>
      <c r="M300" s="3">
        <v>38</v>
      </c>
      <c r="N300" s="5" t="s">
        <v>2611</v>
      </c>
      <c r="O300" s="3" t="s">
        <v>2612</v>
      </c>
      <c r="P300" s="3" t="s">
        <v>71</v>
      </c>
      <c r="Q300" s="22" t="s">
        <v>6323</v>
      </c>
      <c r="R300" s="3" t="s">
        <v>3421</v>
      </c>
      <c r="S300" s="2">
        <v>45112</v>
      </c>
      <c r="T300" s="2">
        <v>45107</v>
      </c>
      <c r="U300" s="3" t="s">
        <v>3425</v>
      </c>
    </row>
    <row r="301" spans="1:21">
      <c r="A301" s="18">
        <v>2023</v>
      </c>
      <c r="B301" s="19">
        <v>45017</v>
      </c>
      <c r="C301" s="19">
        <v>45107</v>
      </c>
      <c r="D301" s="18" t="s">
        <v>965</v>
      </c>
      <c r="E301" s="18" t="s">
        <v>965</v>
      </c>
      <c r="F301" s="18" t="s">
        <v>966</v>
      </c>
      <c r="G301" s="18" t="s">
        <v>374</v>
      </c>
      <c r="H301" s="18" t="s">
        <v>967</v>
      </c>
      <c r="I301" s="18" t="s">
        <v>59</v>
      </c>
      <c r="J301" s="18" t="s">
        <v>2096</v>
      </c>
      <c r="K301" s="18" t="s">
        <v>65</v>
      </c>
      <c r="L301" s="3" t="s">
        <v>1899</v>
      </c>
      <c r="M301" s="3">
        <v>170</v>
      </c>
      <c r="N301" s="5" t="s">
        <v>2613</v>
      </c>
      <c r="O301" s="3" t="s">
        <v>2614</v>
      </c>
      <c r="P301" s="3" t="s">
        <v>71</v>
      </c>
      <c r="Q301" s="22" t="s">
        <v>6323</v>
      </c>
      <c r="R301" s="3" t="s">
        <v>3421</v>
      </c>
      <c r="S301" s="2">
        <v>45112</v>
      </c>
      <c r="T301" s="2">
        <v>45107</v>
      </c>
      <c r="U301" s="3" t="s">
        <v>3424</v>
      </c>
    </row>
    <row r="302" spans="1:21">
      <c r="A302" s="18">
        <v>2023</v>
      </c>
      <c r="B302" s="19">
        <v>45017</v>
      </c>
      <c r="C302" s="19">
        <v>45107</v>
      </c>
      <c r="D302" s="18" t="s">
        <v>968</v>
      </c>
      <c r="E302" s="18" t="s">
        <v>523</v>
      </c>
      <c r="F302" s="18" t="s">
        <v>969</v>
      </c>
      <c r="G302" s="18" t="s">
        <v>970</v>
      </c>
      <c r="H302" s="18" t="s">
        <v>971</v>
      </c>
      <c r="I302" s="18" t="s">
        <v>58</v>
      </c>
      <c r="J302" s="18" t="s">
        <v>2615</v>
      </c>
      <c r="K302" s="18" t="s">
        <v>65</v>
      </c>
      <c r="L302" s="3" t="s">
        <v>1899</v>
      </c>
      <c r="M302" s="3">
        <v>628</v>
      </c>
      <c r="N302" s="5" t="s">
        <v>2616</v>
      </c>
      <c r="O302" s="3" t="s">
        <v>2617</v>
      </c>
      <c r="P302" s="3" t="s">
        <v>71</v>
      </c>
      <c r="Q302" s="22" t="s">
        <v>6323</v>
      </c>
      <c r="R302" s="3" t="s">
        <v>3421</v>
      </c>
      <c r="S302" s="2">
        <v>45112</v>
      </c>
      <c r="T302" s="2">
        <v>45107</v>
      </c>
      <c r="U302" s="3" t="s">
        <v>3433</v>
      </c>
    </row>
    <row r="303" spans="1:21">
      <c r="A303" s="18">
        <v>2023</v>
      </c>
      <c r="B303" s="19">
        <v>45017</v>
      </c>
      <c r="C303" s="19">
        <v>45107</v>
      </c>
      <c r="D303" s="18" t="s">
        <v>134</v>
      </c>
      <c r="E303" s="18" t="s">
        <v>972</v>
      </c>
      <c r="F303" s="18" t="s">
        <v>973</v>
      </c>
      <c r="G303" s="18" t="s">
        <v>974</v>
      </c>
      <c r="H303" s="18" t="s">
        <v>975</v>
      </c>
      <c r="I303" s="18" t="s">
        <v>59</v>
      </c>
      <c r="J303" s="18" t="s">
        <v>1943</v>
      </c>
      <c r="K303" s="18" t="s">
        <v>65</v>
      </c>
      <c r="L303" s="3" t="s">
        <v>1899</v>
      </c>
      <c r="M303" s="3">
        <v>242</v>
      </c>
      <c r="N303" s="5" t="s">
        <v>2618</v>
      </c>
      <c r="O303" s="3" t="s">
        <v>2619</v>
      </c>
      <c r="P303" s="3" t="s">
        <v>71</v>
      </c>
      <c r="Q303" s="22" t="s">
        <v>6323</v>
      </c>
      <c r="R303" s="3" t="s">
        <v>3421</v>
      </c>
      <c r="S303" s="2">
        <v>45112</v>
      </c>
      <c r="T303" s="2">
        <v>45107</v>
      </c>
      <c r="U303" s="3" t="s">
        <v>3425</v>
      </c>
    </row>
    <row r="304" spans="1:21">
      <c r="A304" s="18">
        <v>2023</v>
      </c>
      <c r="B304" s="19">
        <v>45017</v>
      </c>
      <c r="C304" s="19">
        <v>45107</v>
      </c>
      <c r="D304" s="18" t="s">
        <v>976</v>
      </c>
      <c r="E304" s="18" t="s">
        <v>976</v>
      </c>
      <c r="F304" s="18" t="s">
        <v>977</v>
      </c>
      <c r="G304" s="18" t="s">
        <v>312</v>
      </c>
      <c r="H304" s="18" t="s">
        <v>978</v>
      </c>
      <c r="I304" s="18" t="s">
        <v>58</v>
      </c>
      <c r="J304" s="18" t="s">
        <v>1925</v>
      </c>
      <c r="K304" s="18" t="s">
        <v>65</v>
      </c>
      <c r="L304" s="3" t="s">
        <v>1899</v>
      </c>
      <c r="M304" s="3">
        <v>216</v>
      </c>
      <c r="N304" s="5" t="s">
        <v>2620</v>
      </c>
      <c r="O304" s="3" t="s">
        <v>2621</v>
      </c>
      <c r="P304" s="3" t="s">
        <v>71</v>
      </c>
      <c r="Q304" s="22" t="s">
        <v>6323</v>
      </c>
      <c r="R304" s="3" t="s">
        <v>3421</v>
      </c>
      <c r="S304" s="2">
        <v>45112</v>
      </c>
      <c r="T304" s="2">
        <v>45107</v>
      </c>
      <c r="U304" s="3" t="s">
        <v>3425</v>
      </c>
    </row>
    <row r="305" spans="1:21">
      <c r="A305" s="18">
        <v>2023</v>
      </c>
      <c r="B305" s="19">
        <v>45017</v>
      </c>
      <c r="C305" s="19">
        <v>45107</v>
      </c>
      <c r="D305" s="18" t="s">
        <v>979</v>
      </c>
      <c r="E305" s="18" t="s">
        <v>980</v>
      </c>
      <c r="F305" s="18" t="s">
        <v>977</v>
      </c>
      <c r="G305" s="18" t="s">
        <v>280</v>
      </c>
      <c r="H305" s="18" t="s">
        <v>981</v>
      </c>
      <c r="I305" s="18" t="s">
        <v>58</v>
      </c>
      <c r="J305" s="18" t="s">
        <v>2005</v>
      </c>
      <c r="K305" s="18" t="s">
        <v>65</v>
      </c>
      <c r="L305" s="3" t="s">
        <v>1899</v>
      </c>
      <c r="M305" s="3">
        <v>411</v>
      </c>
      <c r="N305" s="5" t="s">
        <v>2622</v>
      </c>
      <c r="O305" s="3" t="s">
        <v>2623</v>
      </c>
      <c r="P305" s="3" t="s">
        <v>71</v>
      </c>
      <c r="Q305" s="22" t="s">
        <v>6323</v>
      </c>
      <c r="R305" s="3" t="s">
        <v>3421</v>
      </c>
      <c r="S305" s="2">
        <v>45112</v>
      </c>
      <c r="T305" s="2">
        <v>45107</v>
      </c>
      <c r="U305" s="3" t="s">
        <v>3422</v>
      </c>
    </row>
    <row r="306" spans="1:21">
      <c r="A306" s="18">
        <v>2023</v>
      </c>
      <c r="B306" s="19">
        <v>45017</v>
      </c>
      <c r="C306" s="19">
        <v>45107</v>
      </c>
      <c r="D306" s="18" t="s">
        <v>982</v>
      </c>
      <c r="E306" s="18" t="s">
        <v>982</v>
      </c>
      <c r="F306" s="18" t="s">
        <v>983</v>
      </c>
      <c r="G306" s="18" t="s">
        <v>159</v>
      </c>
      <c r="H306" s="18" t="s">
        <v>535</v>
      </c>
      <c r="I306" s="18" t="s">
        <v>58</v>
      </c>
      <c r="J306" s="18" t="s">
        <v>1925</v>
      </c>
      <c r="K306" s="18" t="s">
        <v>65</v>
      </c>
      <c r="L306" s="3" t="s">
        <v>1899</v>
      </c>
      <c r="M306" s="3">
        <v>162</v>
      </c>
      <c r="N306" s="5" t="s">
        <v>2624</v>
      </c>
      <c r="O306" s="3" t="s">
        <v>2625</v>
      </c>
      <c r="P306" s="3" t="s">
        <v>71</v>
      </c>
      <c r="Q306" s="22" t="s">
        <v>6323</v>
      </c>
      <c r="R306" s="3" t="s">
        <v>3421</v>
      </c>
      <c r="S306" s="2">
        <v>45112</v>
      </c>
      <c r="T306" s="2">
        <v>45107</v>
      </c>
      <c r="U306" s="3" t="s">
        <v>3425</v>
      </c>
    </row>
    <row r="307" spans="1:21">
      <c r="A307" s="18">
        <v>2023</v>
      </c>
      <c r="B307" s="19">
        <v>45017</v>
      </c>
      <c r="C307" s="19">
        <v>45107</v>
      </c>
      <c r="D307" s="20" t="s">
        <v>984</v>
      </c>
      <c r="E307" s="20" t="s">
        <v>984</v>
      </c>
      <c r="F307" s="20" t="s">
        <v>985</v>
      </c>
      <c r="G307" s="20" t="s">
        <v>515</v>
      </c>
      <c r="H307" s="20" t="s">
        <v>710</v>
      </c>
      <c r="I307" s="18" t="s">
        <v>58</v>
      </c>
      <c r="J307" s="20" t="s">
        <v>2626</v>
      </c>
      <c r="K307" s="18" t="s">
        <v>65</v>
      </c>
      <c r="L307" s="3" t="s">
        <v>1899</v>
      </c>
      <c r="M307" s="3">
        <v>222</v>
      </c>
      <c r="N307" s="5" t="s">
        <v>2627</v>
      </c>
      <c r="O307" s="3" t="s">
        <v>1941</v>
      </c>
      <c r="P307" s="3" t="s">
        <v>71</v>
      </c>
      <c r="Q307" s="22" t="s">
        <v>6323</v>
      </c>
      <c r="R307" s="3" t="s">
        <v>3421</v>
      </c>
      <c r="S307" s="2">
        <v>45112</v>
      </c>
      <c r="T307" s="2">
        <v>45107</v>
      </c>
      <c r="U307" s="3" t="s">
        <v>3429</v>
      </c>
    </row>
    <row r="308" spans="1:21">
      <c r="A308" s="18">
        <v>2023</v>
      </c>
      <c r="B308" s="19">
        <v>45017</v>
      </c>
      <c r="C308" s="19">
        <v>45107</v>
      </c>
      <c r="D308" s="18" t="s">
        <v>986</v>
      </c>
      <c r="E308" s="18" t="s">
        <v>986</v>
      </c>
      <c r="F308" s="18" t="s">
        <v>987</v>
      </c>
      <c r="G308" s="18" t="s">
        <v>125</v>
      </c>
      <c r="H308" s="18" t="s">
        <v>988</v>
      </c>
      <c r="I308" s="18" t="s">
        <v>58</v>
      </c>
      <c r="J308" s="18" t="s">
        <v>2628</v>
      </c>
      <c r="K308" s="18" t="s">
        <v>65</v>
      </c>
      <c r="L308" s="3" t="s">
        <v>2002</v>
      </c>
      <c r="M308" s="3">
        <v>655</v>
      </c>
      <c r="N308" s="5" t="s">
        <v>2629</v>
      </c>
      <c r="O308" s="3" t="s">
        <v>2630</v>
      </c>
      <c r="P308" s="3" t="s">
        <v>71</v>
      </c>
      <c r="Q308" s="22" t="s">
        <v>6323</v>
      </c>
      <c r="R308" s="3" t="s">
        <v>3421</v>
      </c>
      <c r="S308" s="2">
        <v>45112</v>
      </c>
      <c r="T308" s="2">
        <v>45107</v>
      </c>
      <c r="U308" s="3" t="s">
        <v>3424</v>
      </c>
    </row>
    <row r="309" spans="1:21">
      <c r="A309" s="18">
        <v>2023</v>
      </c>
      <c r="B309" s="19">
        <v>45017</v>
      </c>
      <c r="C309" s="19">
        <v>45107</v>
      </c>
      <c r="D309" s="18" t="s">
        <v>989</v>
      </c>
      <c r="E309" s="18" t="s">
        <v>990</v>
      </c>
      <c r="F309" s="18" t="s">
        <v>991</v>
      </c>
      <c r="G309" s="18" t="s">
        <v>992</v>
      </c>
      <c r="H309" s="18" t="s">
        <v>324</v>
      </c>
      <c r="I309" s="18" t="s">
        <v>58</v>
      </c>
      <c r="J309" s="18" t="s">
        <v>2631</v>
      </c>
      <c r="K309" s="18" t="s">
        <v>65</v>
      </c>
      <c r="L309" s="3" t="s">
        <v>1899</v>
      </c>
      <c r="M309" s="3">
        <v>325</v>
      </c>
      <c r="N309" s="5" t="s">
        <v>2632</v>
      </c>
      <c r="O309" s="3" t="s">
        <v>2633</v>
      </c>
      <c r="P309" s="3" t="s">
        <v>71</v>
      </c>
      <c r="Q309" s="22" t="s">
        <v>6323</v>
      </c>
      <c r="R309" s="3" t="s">
        <v>3421</v>
      </c>
      <c r="S309" s="2">
        <v>45112</v>
      </c>
      <c r="T309" s="2">
        <v>45107</v>
      </c>
      <c r="U309" s="3" t="s">
        <v>3432</v>
      </c>
    </row>
    <row r="310" spans="1:21">
      <c r="A310" s="18">
        <v>2023</v>
      </c>
      <c r="B310" s="19">
        <v>45017</v>
      </c>
      <c r="C310" s="19">
        <v>45107</v>
      </c>
      <c r="D310" s="18" t="s">
        <v>551</v>
      </c>
      <c r="E310" s="18" t="s">
        <v>993</v>
      </c>
      <c r="F310" s="18" t="s">
        <v>994</v>
      </c>
      <c r="G310" s="18" t="s">
        <v>819</v>
      </c>
      <c r="H310" s="18" t="s">
        <v>995</v>
      </c>
      <c r="I310" s="18" t="s">
        <v>58</v>
      </c>
      <c r="J310" s="18" t="s">
        <v>2209</v>
      </c>
      <c r="K310" s="18" t="s">
        <v>66</v>
      </c>
      <c r="L310" s="3" t="s">
        <v>2634</v>
      </c>
      <c r="M310" s="3">
        <v>15</v>
      </c>
      <c r="N310" s="5" t="s">
        <v>2635</v>
      </c>
      <c r="O310" s="3" t="s">
        <v>6337</v>
      </c>
      <c r="P310" s="3" t="s">
        <v>71</v>
      </c>
      <c r="Q310" s="22" t="s">
        <v>6323</v>
      </c>
      <c r="R310" s="3" t="s">
        <v>3421</v>
      </c>
      <c r="S310" s="2">
        <v>45112</v>
      </c>
      <c r="T310" s="2">
        <v>45107</v>
      </c>
      <c r="U310" s="3" t="s">
        <v>6352</v>
      </c>
    </row>
    <row r="311" spans="1:21">
      <c r="A311" s="18">
        <v>2023</v>
      </c>
      <c r="B311" s="19">
        <v>45017</v>
      </c>
      <c r="C311" s="19">
        <v>45107</v>
      </c>
      <c r="D311" s="18" t="s">
        <v>996</v>
      </c>
      <c r="E311" s="18" t="s">
        <v>996</v>
      </c>
      <c r="F311" s="18" t="s">
        <v>997</v>
      </c>
      <c r="G311" s="18" t="s">
        <v>998</v>
      </c>
      <c r="H311" s="18" t="s">
        <v>999</v>
      </c>
      <c r="I311" s="18" t="s">
        <v>59</v>
      </c>
      <c r="J311" s="18" t="s">
        <v>1925</v>
      </c>
      <c r="K311" s="18" t="s">
        <v>65</v>
      </c>
      <c r="L311" s="3" t="s">
        <v>1899</v>
      </c>
      <c r="M311" s="3">
        <v>145</v>
      </c>
      <c r="N311" s="5" t="s">
        <v>2636</v>
      </c>
      <c r="O311" s="3" t="s">
        <v>2637</v>
      </c>
      <c r="P311" s="3" t="s">
        <v>71</v>
      </c>
      <c r="Q311" s="22" t="s">
        <v>6323</v>
      </c>
      <c r="R311" s="3" t="s">
        <v>3421</v>
      </c>
      <c r="S311" s="2">
        <v>45112</v>
      </c>
      <c r="T311" s="2">
        <v>45107</v>
      </c>
      <c r="U311" s="3" t="s">
        <v>3425</v>
      </c>
    </row>
    <row r="312" spans="1:21">
      <c r="A312" s="18">
        <v>2023</v>
      </c>
      <c r="B312" s="19">
        <v>45017</v>
      </c>
      <c r="C312" s="19">
        <v>45107</v>
      </c>
      <c r="D312" s="18" t="s">
        <v>624</v>
      </c>
      <c r="E312" s="18" t="s">
        <v>1000</v>
      </c>
      <c r="F312" s="18" t="s">
        <v>1001</v>
      </c>
      <c r="G312" s="18" t="s">
        <v>1002</v>
      </c>
      <c r="H312" s="18" t="s">
        <v>196</v>
      </c>
      <c r="I312" s="18" t="s">
        <v>58</v>
      </c>
      <c r="J312" s="18" t="s">
        <v>1908</v>
      </c>
      <c r="K312" s="18" t="s">
        <v>65</v>
      </c>
      <c r="L312" s="3" t="s">
        <v>1899</v>
      </c>
      <c r="M312" s="3">
        <v>559</v>
      </c>
      <c r="N312" s="5" t="s">
        <v>6303</v>
      </c>
      <c r="O312" s="3" t="s">
        <v>2638</v>
      </c>
      <c r="P312" s="3" t="s">
        <v>71</v>
      </c>
      <c r="Q312" s="22" t="s">
        <v>6323</v>
      </c>
      <c r="R312" s="3" t="s">
        <v>3421</v>
      </c>
      <c r="S312" s="2">
        <v>45112</v>
      </c>
      <c r="T312" s="2">
        <v>45107</v>
      </c>
      <c r="U312" s="3" t="s">
        <v>3432</v>
      </c>
    </row>
    <row r="313" spans="1:21">
      <c r="A313" s="18">
        <v>2023</v>
      </c>
      <c r="B313" s="19">
        <v>45017</v>
      </c>
      <c r="C313" s="19">
        <v>45107</v>
      </c>
      <c r="D313" s="18" t="s">
        <v>134</v>
      </c>
      <c r="E313" s="20" t="s">
        <v>1003</v>
      </c>
      <c r="F313" s="20" t="s">
        <v>1001</v>
      </c>
      <c r="G313" s="20" t="s">
        <v>99</v>
      </c>
      <c r="H313" s="20" t="s">
        <v>1004</v>
      </c>
      <c r="I313" s="18" t="s">
        <v>58</v>
      </c>
      <c r="J313" s="20" t="s">
        <v>2639</v>
      </c>
      <c r="K313" s="18" t="s">
        <v>65</v>
      </c>
      <c r="L313" s="3" t="s">
        <v>1899</v>
      </c>
      <c r="M313" s="3">
        <v>691</v>
      </c>
      <c r="N313" s="5" t="s">
        <v>2640</v>
      </c>
      <c r="O313" s="3" t="s">
        <v>6338</v>
      </c>
      <c r="P313" s="3" t="s">
        <v>71</v>
      </c>
      <c r="Q313" s="22" t="s">
        <v>6323</v>
      </c>
      <c r="R313" s="3" t="s">
        <v>3421</v>
      </c>
      <c r="S313" s="2">
        <v>45112</v>
      </c>
      <c r="T313" s="2">
        <v>45107</v>
      </c>
      <c r="U313" s="3" t="s">
        <v>6352</v>
      </c>
    </row>
    <row r="314" spans="1:21">
      <c r="A314" s="18">
        <v>2023</v>
      </c>
      <c r="B314" s="19">
        <v>45017</v>
      </c>
      <c r="C314" s="19">
        <v>45107</v>
      </c>
      <c r="D314" s="18" t="s">
        <v>1005</v>
      </c>
      <c r="E314" s="18" t="s">
        <v>1005</v>
      </c>
      <c r="F314" s="18" t="s">
        <v>1006</v>
      </c>
      <c r="G314" s="18" t="s">
        <v>1007</v>
      </c>
      <c r="H314" s="18" t="s">
        <v>1008</v>
      </c>
      <c r="I314" s="18" t="s">
        <v>58</v>
      </c>
      <c r="J314" s="18" t="s">
        <v>2464</v>
      </c>
      <c r="K314" s="18" t="s">
        <v>65</v>
      </c>
      <c r="L314" s="3" t="s">
        <v>1899</v>
      </c>
      <c r="M314" s="3">
        <v>540</v>
      </c>
      <c r="N314" s="5" t="s">
        <v>2641</v>
      </c>
      <c r="O314" s="3" t="s">
        <v>2642</v>
      </c>
      <c r="P314" s="3" t="s">
        <v>71</v>
      </c>
      <c r="Q314" s="22" t="s">
        <v>6323</v>
      </c>
      <c r="R314" s="3" t="s">
        <v>3421</v>
      </c>
      <c r="S314" s="2">
        <v>45112</v>
      </c>
      <c r="T314" s="2">
        <v>45107</v>
      </c>
      <c r="U314" s="3" t="s">
        <v>3425</v>
      </c>
    </row>
    <row r="315" spans="1:21">
      <c r="A315" s="18">
        <v>2023</v>
      </c>
      <c r="B315" s="19">
        <v>45017</v>
      </c>
      <c r="C315" s="19">
        <v>45107</v>
      </c>
      <c r="D315" s="18" t="s">
        <v>134</v>
      </c>
      <c r="E315" s="18" t="s">
        <v>1009</v>
      </c>
      <c r="F315" s="18" t="s">
        <v>1010</v>
      </c>
      <c r="G315" s="18" t="s">
        <v>110</v>
      </c>
      <c r="H315" s="18" t="s">
        <v>763</v>
      </c>
      <c r="I315" s="18" t="s">
        <v>58</v>
      </c>
      <c r="J315" s="18" t="s">
        <v>1925</v>
      </c>
      <c r="K315" s="18" t="s">
        <v>65</v>
      </c>
      <c r="L315" s="3" t="s">
        <v>1899</v>
      </c>
      <c r="M315" s="3">
        <v>413</v>
      </c>
      <c r="N315" s="5" t="s">
        <v>2643</v>
      </c>
      <c r="O315" s="3" t="s">
        <v>2644</v>
      </c>
      <c r="P315" s="3" t="s">
        <v>71</v>
      </c>
      <c r="Q315" s="22" t="s">
        <v>6323</v>
      </c>
      <c r="R315" s="3" t="s">
        <v>3421</v>
      </c>
      <c r="S315" s="2">
        <v>45112</v>
      </c>
      <c r="T315" s="2">
        <v>45107</v>
      </c>
      <c r="U315" s="3" t="s">
        <v>3422</v>
      </c>
    </row>
    <row r="316" spans="1:21">
      <c r="A316" s="18">
        <v>2023</v>
      </c>
      <c r="B316" s="19">
        <v>45017</v>
      </c>
      <c r="C316" s="19">
        <v>45107</v>
      </c>
      <c r="D316" s="18" t="s">
        <v>1011</v>
      </c>
      <c r="E316" s="18" t="s">
        <v>1011</v>
      </c>
      <c r="F316" s="18" t="s">
        <v>1012</v>
      </c>
      <c r="G316" s="18" t="s">
        <v>1013</v>
      </c>
      <c r="H316" s="18" t="s">
        <v>1014</v>
      </c>
      <c r="I316" s="18" t="s">
        <v>58</v>
      </c>
      <c r="J316" s="18" t="s">
        <v>1967</v>
      </c>
      <c r="K316" s="18" t="s">
        <v>65</v>
      </c>
      <c r="L316" s="3" t="s">
        <v>1899</v>
      </c>
      <c r="M316" s="3">
        <v>584</v>
      </c>
      <c r="N316" s="5" t="s">
        <v>2645</v>
      </c>
      <c r="O316" s="3" t="s">
        <v>2646</v>
      </c>
      <c r="P316" s="3" t="s">
        <v>71</v>
      </c>
      <c r="Q316" s="22" t="s">
        <v>6323</v>
      </c>
      <c r="R316" s="3" t="s">
        <v>3421</v>
      </c>
      <c r="S316" s="2">
        <v>45112</v>
      </c>
      <c r="T316" s="2">
        <v>45107</v>
      </c>
      <c r="U316" s="3" t="s">
        <v>3425</v>
      </c>
    </row>
    <row r="317" spans="1:21">
      <c r="A317" s="18">
        <v>2023</v>
      </c>
      <c r="B317" s="19">
        <v>45017</v>
      </c>
      <c r="C317" s="19">
        <v>45107</v>
      </c>
      <c r="D317" s="20" t="s">
        <v>134</v>
      </c>
      <c r="E317" s="20" t="s">
        <v>1015</v>
      </c>
      <c r="F317" s="20" t="s">
        <v>1016</v>
      </c>
      <c r="G317" s="20" t="s">
        <v>1017</v>
      </c>
      <c r="H317" s="20" t="s">
        <v>1018</v>
      </c>
      <c r="I317" s="18" t="s">
        <v>58</v>
      </c>
      <c r="J317" s="20" t="s">
        <v>2647</v>
      </c>
      <c r="K317" s="18" t="s">
        <v>65</v>
      </c>
      <c r="L317" s="3" t="s">
        <v>1899</v>
      </c>
      <c r="M317" s="3">
        <v>287</v>
      </c>
      <c r="N317" s="5" t="s">
        <v>2648</v>
      </c>
      <c r="O317" s="3" t="s">
        <v>1941</v>
      </c>
      <c r="P317" s="3" t="s">
        <v>71</v>
      </c>
      <c r="Q317" s="22" t="s">
        <v>6323</v>
      </c>
      <c r="R317" s="3" t="s">
        <v>3421</v>
      </c>
      <c r="S317" s="2">
        <v>45112</v>
      </c>
      <c r="T317" s="2">
        <v>45107</v>
      </c>
      <c r="U317" s="3" t="s">
        <v>3429</v>
      </c>
    </row>
    <row r="318" spans="1:21">
      <c r="A318" s="18">
        <v>2023</v>
      </c>
      <c r="B318" s="19">
        <v>45017</v>
      </c>
      <c r="C318" s="19">
        <v>45107</v>
      </c>
      <c r="D318" s="18" t="s">
        <v>624</v>
      </c>
      <c r="E318" s="18" t="s">
        <v>1019</v>
      </c>
      <c r="F318" s="18" t="s">
        <v>1020</v>
      </c>
      <c r="G318" s="18" t="s">
        <v>1021</v>
      </c>
      <c r="H318" s="18" t="s">
        <v>1022</v>
      </c>
      <c r="I318" s="18" t="s">
        <v>58</v>
      </c>
      <c r="J318" s="18" t="s">
        <v>1908</v>
      </c>
      <c r="K318" s="18" t="s">
        <v>65</v>
      </c>
      <c r="L318" s="3" t="s">
        <v>1899</v>
      </c>
      <c r="M318" s="3">
        <v>602</v>
      </c>
      <c r="N318" s="5" t="s">
        <v>6302</v>
      </c>
      <c r="O318" s="3" t="s">
        <v>2649</v>
      </c>
      <c r="P318" s="3" t="s">
        <v>71</v>
      </c>
      <c r="Q318" s="22" t="s">
        <v>6323</v>
      </c>
      <c r="R318" s="3" t="s">
        <v>3421</v>
      </c>
      <c r="S318" s="2">
        <v>45112</v>
      </c>
      <c r="T318" s="2">
        <v>45107</v>
      </c>
      <c r="U318" s="3" t="s">
        <v>3432</v>
      </c>
    </row>
    <row r="319" spans="1:21">
      <c r="A319" s="18">
        <v>2023</v>
      </c>
      <c r="B319" s="19">
        <v>45017</v>
      </c>
      <c r="C319" s="19">
        <v>45107</v>
      </c>
      <c r="D319" s="18" t="s">
        <v>746</v>
      </c>
      <c r="E319" s="18" t="s">
        <v>746</v>
      </c>
      <c r="F319" s="18" t="s">
        <v>1023</v>
      </c>
      <c r="G319" s="18" t="s">
        <v>1024</v>
      </c>
      <c r="H319" s="18" t="s">
        <v>1025</v>
      </c>
      <c r="I319" s="18" t="s">
        <v>58</v>
      </c>
      <c r="J319" s="18" t="s">
        <v>2650</v>
      </c>
      <c r="K319" s="18" t="s">
        <v>65</v>
      </c>
      <c r="L319" s="3" t="s">
        <v>1899</v>
      </c>
      <c r="M319" s="3">
        <v>122</v>
      </c>
      <c r="N319" s="5" t="s">
        <v>2651</v>
      </c>
      <c r="O319" s="3" t="s">
        <v>2652</v>
      </c>
      <c r="P319" s="3" t="s">
        <v>71</v>
      </c>
      <c r="Q319" s="22" t="s">
        <v>6323</v>
      </c>
      <c r="R319" s="3" t="s">
        <v>3421</v>
      </c>
      <c r="S319" s="2">
        <v>45112</v>
      </c>
      <c r="T319" s="2">
        <v>45107</v>
      </c>
      <c r="U319" s="3" t="s">
        <v>3425</v>
      </c>
    </row>
    <row r="320" spans="1:21">
      <c r="A320" s="18">
        <v>2023</v>
      </c>
      <c r="B320" s="19">
        <v>45017</v>
      </c>
      <c r="C320" s="19">
        <v>45107</v>
      </c>
      <c r="D320" s="18" t="s">
        <v>87</v>
      </c>
      <c r="E320" s="18" t="s">
        <v>87</v>
      </c>
      <c r="F320" s="18" t="s">
        <v>1026</v>
      </c>
      <c r="G320" s="18" t="s">
        <v>720</v>
      </c>
      <c r="H320" s="18" t="s">
        <v>156</v>
      </c>
      <c r="I320" s="18" t="s">
        <v>58</v>
      </c>
      <c r="J320" s="18" t="s">
        <v>1911</v>
      </c>
      <c r="K320" s="18" t="s">
        <v>65</v>
      </c>
      <c r="L320" s="3" t="s">
        <v>1899</v>
      </c>
      <c r="M320" s="3">
        <v>415</v>
      </c>
      <c r="N320" s="5" t="s">
        <v>2653</v>
      </c>
      <c r="O320" s="3" t="s">
        <v>2654</v>
      </c>
      <c r="P320" s="3" t="s">
        <v>71</v>
      </c>
      <c r="Q320" s="22" t="s">
        <v>6323</v>
      </c>
      <c r="R320" s="3" t="s">
        <v>3421</v>
      </c>
      <c r="S320" s="2">
        <v>45112</v>
      </c>
      <c r="T320" s="2">
        <v>45107</v>
      </c>
      <c r="U320" s="3" t="s">
        <v>3422</v>
      </c>
    </row>
    <row r="321" spans="1:21">
      <c r="A321" s="18">
        <v>2023</v>
      </c>
      <c r="B321" s="19">
        <v>45017</v>
      </c>
      <c r="C321" s="19">
        <v>45107</v>
      </c>
      <c r="D321" s="18" t="s">
        <v>87</v>
      </c>
      <c r="E321" s="18" t="s">
        <v>1027</v>
      </c>
      <c r="F321" s="18" t="s">
        <v>1028</v>
      </c>
      <c r="G321" s="18" t="s">
        <v>1029</v>
      </c>
      <c r="H321" s="18" t="s">
        <v>1030</v>
      </c>
      <c r="I321" s="18" t="s">
        <v>58</v>
      </c>
      <c r="J321" s="18" t="s">
        <v>1925</v>
      </c>
      <c r="K321" s="18" t="s">
        <v>65</v>
      </c>
      <c r="L321" s="3" t="s">
        <v>1899</v>
      </c>
      <c r="M321" s="3">
        <v>194</v>
      </c>
      <c r="N321" s="5" t="s">
        <v>2655</v>
      </c>
      <c r="O321" s="3" t="s">
        <v>2656</v>
      </c>
      <c r="P321" s="3" t="s">
        <v>71</v>
      </c>
      <c r="Q321" s="22" t="s">
        <v>6323</v>
      </c>
      <c r="R321" s="3" t="s">
        <v>3421</v>
      </c>
      <c r="S321" s="2">
        <v>45112</v>
      </c>
      <c r="T321" s="2">
        <v>45107</v>
      </c>
      <c r="U321" s="3" t="s">
        <v>3425</v>
      </c>
    </row>
    <row r="322" spans="1:21">
      <c r="A322" s="18">
        <v>2023</v>
      </c>
      <c r="B322" s="19">
        <v>45017</v>
      </c>
      <c r="C322" s="19">
        <v>45107</v>
      </c>
      <c r="D322" s="18" t="s">
        <v>134</v>
      </c>
      <c r="E322" s="18" t="s">
        <v>1031</v>
      </c>
      <c r="F322" s="18" t="s">
        <v>1032</v>
      </c>
      <c r="G322" s="18" t="s">
        <v>294</v>
      </c>
      <c r="H322" s="18" t="s">
        <v>1033</v>
      </c>
      <c r="I322" s="18" t="s">
        <v>58</v>
      </c>
      <c r="J322" s="18" t="s">
        <v>1993</v>
      </c>
      <c r="K322" s="18" t="s">
        <v>65</v>
      </c>
      <c r="L322" s="3" t="s">
        <v>1899</v>
      </c>
      <c r="M322" s="3">
        <v>522</v>
      </c>
      <c r="N322" s="5" t="s">
        <v>2657</v>
      </c>
      <c r="O322" s="3" t="s">
        <v>2658</v>
      </c>
      <c r="P322" s="3" t="s">
        <v>71</v>
      </c>
      <c r="Q322" s="22" t="s">
        <v>6323</v>
      </c>
      <c r="R322" s="3" t="s">
        <v>3421</v>
      </c>
      <c r="S322" s="2">
        <v>45112</v>
      </c>
      <c r="T322" s="2">
        <v>45107</v>
      </c>
      <c r="U322" s="3" t="s">
        <v>3428</v>
      </c>
    </row>
    <row r="323" spans="1:21">
      <c r="A323" s="18">
        <v>2023</v>
      </c>
      <c r="B323" s="19">
        <v>45017</v>
      </c>
      <c r="C323" s="19">
        <v>45107</v>
      </c>
      <c r="D323" s="18" t="s">
        <v>537</v>
      </c>
      <c r="E323" s="18" t="s">
        <v>537</v>
      </c>
      <c r="F323" s="18" t="s">
        <v>1034</v>
      </c>
      <c r="G323" s="18" t="s">
        <v>1035</v>
      </c>
      <c r="H323" s="18" t="s">
        <v>1036</v>
      </c>
      <c r="I323" s="18" t="s">
        <v>58</v>
      </c>
      <c r="J323" s="18" t="s">
        <v>2659</v>
      </c>
      <c r="K323" s="18" t="s">
        <v>65</v>
      </c>
      <c r="L323" s="3" t="s">
        <v>1899</v>
      </c>
      <c r="M323" s="3">
        <v>48</v>
      </c>
      <c r="N323" s="5" t="s">
        <v>2660</v>
      </c>
      <c r="O323" s="3" t="s">
        <v>2661</v>
      </c>
      <c r="P323" s="3" t="s">
        <v>71</v>
      </c>
      <c r="Q323" s="22" t="s">
        <v>6323</v>
      </c>
      <c r="R323" s="3" t="s">
        <v>3421</v>
      </c>
      <c r="S323" s="2">
        <v>45112</v>
      </c>
      <c r="T323" s="2">
        <v>45107</v>
      </c>
      <c r="U323" s="3" t="s">
        <v>3422</v>
      </c>
    </row>
    <row r="324" spans="1:21">
      <c r="A324" s="18">
        <v>2023</v>
      </c>
      <c r="B324" s="19">
        <v>45017</v>
      </c>
      <c r="C324" s="19">
        <v>45107</v>
      </c>
      <c r="D324" s="18" t="s">
        <v>460</v>
      </c>
      <c r="E324" s="18" t="s">
        <v>460</v>
      </c>
      <c r="F324" s="18" t="s">
        <v>1034</v>
      </c>
      <c r="G324" s="18" t="s">
        <v>1037</v>
      </c>
      <c r="H324" s="18" t="s">
        <v>788</v>
      </c>
      <c r="I324" s="18" t="s">
        <v>58</v>
      </c>
      <c r="J324" s="18" t="s">
        <v>2662</v>
      </c>
      <c r="K324" s="18" t="s">
        <v>65</v>
      </c>
      <c r="L324" s="3" t="s">
        <v>1899</v>
      </c>
      <c r="M324" s="3">
        <v>420</v>
      </c>
      <c r="N324" s="5" t="s">
        <v>2663</v>
      </c>
      <c r="O324" s="3" t="s">
        <v>2664</v>
      </c>
      <c r="P324" s="3" t="s">
        <v>71</v>
      </c>
      <c r="Q324" s="22" t="s">
        <v>6323</v>
      </c>
      <c r="R324" s="3" t="s">
        <v>3421</v>
      </c>
      <c r="S324" s="2">
        <v>45112</v>
      </c>
      <c r="T324" s="2">
        <v>45107</v>
      </c>
      <c r="U324" s="3" t="s">
        <v>3425</v>
      </c>
    </row>
    <row r="325" spans="1:21">
      <c r="A325" s="18">
        <v>2023</v>
      </c>
      <c r="B325" s="19">
        <v>45017</v>
      </c>
      <c r="C325" s="19">
        <v>45107</v>
      </c>
      <c r="D325" s="18" t="s">
        <v>554</v>
      </c>
      <c r="E325" s="18" t="s">
        <v>554</v>
      </c>
      <c r="F325" s="18" t="s">
        <v>1034</v>
      </c>
      <c r="G325" s="18" t="s">
        <v>115</v>
      </c>
      <c r="H325" s="18" t="s">
        <v>720</v>
      </c>
      <c r="I325" s="18" t="s">
        <v>58</v>
      </c>
      <c r="J325" s="18" t="s">
        <v>2096</v>
      </c>
      <c r="K325" s="18" t="s">
        <v>65</v>
      </c>
      <c r="L325" s="3" t="s">
        <v>1899</v>
      </c>
      <c r="M325" s="3">
        <v>421</v>
      </c>
      <c r="N325" s="5" t="s">
        <v>2665</v>
      </c>
      <c r="O325" s="3" t="s">
        <v>2666</v>
      </c>
      <c r="P325" s="3" t="s">
        <v>71</v>
      </c>
      <c r="Q325" s="22" t="s">
        <v>6323</v>
      </c>
      <c r="R325" s="3" t="s">
        <v>3421</v>
      </c>
      <c r="S325" s="2">
        <v>45112</v>
      </c>
      <c r="T325" s="2">
        <v>45107</v>
      </c>
      <c r="U325" s="3" t="s">
        <v>3422</v>
      </c>
    </row>
    <row r="326" spans="1:21">
      <c r="A326" s="18">
        <v>2023</v>
      </c>
      <c r="B326" s="19">
        <v>45017</v>
      </c>
      <c r="C326" s="19">
        <v>45107</v>
      </c>
      <c r="D326" s="18" t="s">
        <v>182</v>
      </c>
      <c r="E326" s="18" t="s">
        <v>1038</v>
      </c>
      <c r="F326" s="18" t="s">
        <v>1034</v>
      </c>
      <c r="G326" s="18" t="s">
        <v>1039</v>
      </c>
      <c r="H326" s="18" t="s">
        <v>185</v>
      </c>
      <c r="I326" s="18" t="s">
        <v>58</v>
      </c>
      <c r="J326" s="18" t="s">
        <v>2005</v>
      </c>
      <c r="K326" s="18" t="s">
        <v>66</v>
      </c>
      <c r="L326" s="3" t="s">
        <v>2173</v>
      </c>
      <c r="M326" s="3">
        <v>433</v>
      </c>
      <c r="N326" s="5" t="s">
        <v>2667</v>
      </c>
      <c r="O326" s="3" t="s">
        <v>2668</v>
      </c>
      <c r="P326" s="3" t="s">
        <v>71</v>
      </c>
      <c r="Q326" s="22" t="s">
        <v>6323</v>
      </c>
      <c r="R326" s="3" t="s">
        <v>3421</v>
      </c>
      <c r="S326" s="2">
        <v>45112</v>
      </c>
      <c r="T326" s="2">
        <v>45107</v>
      </c>
      <c r="U326" s="3" t="s">
        <v>3422</v>
      </c>
    </row>
    <row r="327" spans="1:21">
      <c r="A327" s="18">
        <v>2023</v>
      </c>
      <c r="B327" s="19">
        <v>45017</v>
      </c>
      <c r="C327" s="19">
        <v>45107</v>
      </c>
      <c r="D327" s="18" t="s">
        <v>134</v>
      </c>
      <c r="E327" s="18" t="s">
        <v>1040</v>
      </c>
      <c r="F327" s="18" t="s">
        <v>1034</v>
      </c>
      <c r="G327" s="18" t="s">
        <v>156</v>
      </c>
      <c r="H327" s="18" t="s">
        <v>196</v>
      </c>
      <c r="I327" s="18" t="s">
        <v>58</v>
      </c>
      <c r="J327" s="18" t="s">
        <v>2669</v>
      </c>
      <c r="K327" s="18" t="s">
        <v>65</v>
      </c>
      <c r="L327" s="3" t="s">
        <v>1899</v>
      </c>
      <c r="M327" s="3">
        <v>409</v>
      </c>
      <c r="N327" s="5" t="s">
        <v>2670</v>
      </c>
      <c r="O327" s="3" t="s">
        <v>2671</v>
      </c>
      <c r="P327" s="3" t="s">
        <v>71</v>
      </c>
      <c r="Q327" s="22" t="s">
        <v>6323</v>
      </c>
      <c r="R327" s="3" t="s">
        <v>3421</v>
      </c>
      <c r="S327" s="2">
        <v>45112</v>
      </c>
      <c r="T327" s="2">
        <v>45107</v>
      </c>
      <c r="U327" s="3" t="s">
        <v>3428</v>
      </c>
    </row>
    <row r="328" spans="1:21">
      <c r="A328" s="18">
        <v>2023</v>
      </c>
      <c r="B328" s="19">
        <v>45017</v>
      </c>
      <c r="C328" s="19">
        <v>45107</v>
      </c>
      <c r="D328" s="20" t="s">
        <v>1041</v>
      </c>
      <c r="E328" s="20" t="s">
        <v>1042</v>
      </c>
      <c r="F328" s="20" t="s">
        <v>1043</v>
      </c>
      <c r="G328" s="20" t="s">
        <v>754</v>
      </c>
      <c r="H328" s="20" t="s">
        <v>94</v>
      </c>
      <c r="I328" s="18" t="s">
        <v>58</v>
      </c>
      <c r="J328" s="20" t="s">
        <v>2672</v>
      </c>
      <c r="K328" s="18" t="s">
        <v>66</v>
      </c>
      <c r="L328" s="4" t="s">
        <v>2673</v>
      </c>
      <c r="M328" s="3">
        <v>210</v>
      </c>
      <c r="N328" s="5" t="s">
        <v>2674</v>
      </c>
      <c r="O328" s="3" t="s">
        <v>1941</v>
      </c>
      <c r="P328" s="3" t="s">
        <v>71</v>
      </c>
      <c r="Q328" s="22" t="s">
        <v>6323</v>
      </c>
      <c r="R328" s="3" t="s">
        <v>3421</v>
      </c>
      <c r="S328" s="2">
        <v>45112</v>
      </c>
      <c r="T328" s="2">
        <v>45107</v>
      </c>
      <c r="U328" s="3" t="s">
        <v>3429</v>
      </c>
    </row>
    <row r="329" spans="1:21">
      <c r="A329" s="18">
        <v>2023</v>
      </c>
      <c r="B329" s="19">
        <v>45017</v>
      </c>
      <c r="C329" s="19">
        <v>45107</v>
      </c>
      <c r="D329" s="18" t="s">
        <v>87</v>
      </c>
      <c r="E329" s="18" t="s">
        <v>1044</v>
      </c>
      <c r="F329" s="18" t="s">
        <v>1043</v>
      </c>
      <c r="G329" s="18" t="s">
        <v>281</v>
      </c>
      <c r="H329" s="18" t="s">
        <v>1045</v>
      </c>
      <c r="I329" s="18" t="s">
        <v>58</v>
      </c>
      <c r="J329" s="18" t="s">
        <v>2675</v>
      </c>
      <c r="K329" s="18" t="s">
        <v>65</v>
      </c>
      <c r="L329" s="3" t="s">
        <v>1899</v>
      </c>
      <c r="M329" s="3">
        <v>582</v>
      </c>
      <c r="N329" s="5" t="s">
        <v>2676</v>
      </c>
      <c r="O329" s="3" t="s">
        <v>2677</v>
      </c>
      <c r="P329" s="3" t="s">
        <v>71</v>
      </c>
      <c r="Q329" s="22" t="s">
        <v>6323</v>
      </c>
      <c r="R329" s="3" t="s">
        <v>3421</v>
      </c>
      <c r="S329" s="2">
        <v>45112</v>
      </c>
      <c r="T329" s="2">
        <v>45107</v>
      </c>
      <c r="U329" s="3" t="s">
        <v>3428</v>
      </c>
    </row>
    <row r="330" spans="1:21">
      <c r="A330" s="18">
        <v>2023</v>
      </c>
      <c r="B330" s="19">
        <v>45017</v>
      </c>
      <c r="C330" s="19">
        <v>45107</v>
      </c>
      <c r="D330" s="18" t="s">
        <v>746</v>
      </c>
      <c r="E330" s="18" t="s">
        <v>1046</v>
      </c>
      <c r="F330" s="18" t="s">
        <v>1047</v>
      </c>
      <c r="G330" s="18" t="s">
        <v>720</v>
      </c>
      <c r="H330" s="18" t="s">
        <v>383</v>
      </c>
      <c r="I330" s="18" t="s">
        <v>58</v>
      </c>
      <c r="J330" s="18" t="s">
        <v>1908</v>
      </c>
      <c r="K330" s="18" t="s">
        <v>65</v>
      </c>
      <c r="L330" s="3" t="s">
        <v>1899</v>
      </c>
      <c r="M330" s="3">
        <v>603</v>
      </c>
      <c r="N330" s="5" t="s">
        <v>2678</v>
      </c>
      <c r="O330" s="3" t="s">
        <v>1941</v>
      </c>
      <c r="P330" s="3" t="s">
        <v>71</v>
      </c>
      <c r="Q330" s="22" t="s">
        <v>6323</v>
      </c>
      <c r="R330" s="3" t="s">
        <v>3421</v>
      </c>
      <c r="S330" s="2">
        <v>45112</v>
      </c>
      <c r="T330" s="2">
        <v>45107</v>
      </c>
      <c r="U330" s="3" t="s">
        <v>3429</v>
      </c>
    </row>
    <row r="331" spans="1:21">
      <c r="A331" s="18">
        <v>2023</v>
      </c>
      <c r="B331" s="19">
        <v>45017</v>
      </c>
      <c r="C331" s="19">
        <v>45107</v>
      </c>
      <c r="D331" s="18" t="s">
        <v>1048</v>
      </c>
      <c r="E331" s="18" t="s">
        <v>1048</v>
      </c>
      <c r="F331" s="18" t="s">
        <v>1047</v>
      </c>
      <c r="G331" s="18" t="s">
        <v>1049</v>
      </c>
      <c r="H331" s="18" t="s">
        <v>136</v>
      </c>
      <c r="I331" s="18" t="s">
        <v>58</v>
      </c>
      <c r="J331" s="18" t="s">
        <v>1908</v>
      </c>
      <c r="K331" s="18" t="s">
        <v>66</v>
      </c>
      <c r="L331" s="3" t="s">
        <v>2679</v>
      </c>
      <c r="M331" s="3">
        <v>119</v>
      </c>
      <c r="N331" s="5" t="s">
        <v>2680</v>
      </c>
      <c r="O331" s="3" t="s">
        <v>2681</v>
      </c>
      <c r="P331" s="3" t="s">
        <v>71</v>
      </c>
      <c r="Q331" s="22" t="s">
        <v>6323</v>
      </c>
      <c r="R331" s="3" t="s">
        <v>3421</v>
      </c>
      <c r="S331" s="2">
        <v>45112</v>
      </c>
      <c r="T331" s="2">
        <v>45107</v>
      </c>
      <c r="U331" s="3" t="s">
        <v>3425</v>
      </c>
    </row>
    <row r="332" spans="1:21">
      <c r="A332" s="18">
        <v>2023</v>
      </c>
      <c r="B332" s="19">
        <v>45017</v>
      </c>
      <c r="C332" s="19">
        <v>45107</v>
      </c>
      <c r="D332" s="18" t="s">
        <v>1050</v>
      </c>
      <c r="E332" s="18" t="s">
        <v>1050</v>
      </c>
      <c r="F332" s="18" t="s">
        <v>1051</v>
      </c>
      <c r="G332" s="18" t="s">
        <v>1052</v>
      </c>
      <c r="H332" s="18" t="s">
        <v>1053</v>
      </c>
      <c r="I332" s="18" t="s">
        <v>58</v>
      </c>
      <c r="J332" s="18" t="s">
        <v>1934</v>
      </c>
      <c r="K332" s="18" t="s">
        <v>65</v>
      </c>
      <c r="L332" s="3" t="s">
        <v>1899</v>
      </c>
      <c r="M332" s="3">
        <v>139</v>
      </c>
      <c r="N332" s="5" t="s">
        <v>2682</v>
      </c>
      <c r="O332" s="3" t="s">
        <v>2683</v>
      </c>
      <c r="P332" s="3" t="s">
        <v>71</v>
      </c>
      <c r="Q332" s="22" t="s">
        <v>6323</v>
      </c>
      <c r="R332" s="3" t="s">
        <v>3421</v>
      </c>
      <c r="S332" s="2">
        <v>45112</v>
      </c>
      <c r="T332" s="2">
        <v>45107</v>
      </c>
      <c r="U332" s="3" t="s">
        <v>3425</v>
      </c>
    </row>
    <row r="333" spans="1:21">
      <c r="A333" s="18">
        <v>2023</v>
      </c>
      <c r="B333" s="19">
        <v>45017</v>
      </c>
      <c r="C333" s="19">
        <v>45107</v>
      </c>
      <c r="D333" s="18" t="s">
        <v>182</v>
      </c>
      <c r="E333" s="18" t="s">
        <v>1054</v>
      </c>
      <c r="F333" s="18" t="s">
        <v>1055</v>
      </c>
      <c r="G333" s="18" t="s">
        <v>110</v>
      </c>
      <c r="H333" s="18" t="s">
        <v>515</v>
      </c>
      <c r="I333" s="18" t="s">
        <v>58</v>
      </c>
      <c r="J333" s="18" t="s">
        <v>1928</v>
      </c>
      <c r="K333" s="18" t="s">
        <v>65</v>
      </c>
      <c r="L333" s="3" t="s">
        <v>1899</v>
      </c>
      <c r="M333" s="3">
        <v>676</v>
      </c>
      <c r="N333" s="5" t="s">
        <v>2684</v>
      </c>
      <c r="O333" s="3" t="s">
        <v>2685</v>
      </c>
      <c r="P333" s="3" t="s">
        <v>71</v>
      </c>
      <c r="Q333" s="22" t="s">
        <v>6323</v>
      </c>
      <c r="R333" s="3" t="s">
        <v>3421</v>
      </c>
      <c r="S333" s="2">
        <v>45112</v>
      </c>
      <c r="T333" s="2">
        <v>45107</v>
      </c>
      <c r="U333" s="3" t="s">
        <v>3426</v>
      </c>
    </row>
    <row r="334" spans="1:21">
      <c r="A334" s="18">
        <v>2023</v>
      </c>
      <c r="B334" s="19">
        <v>45017</v>
      </c>
      <c r="C334" s="19">
        <v>45107</v>
      </c>
      <c r="D334" s="18" t="s">
        <v>182</v>
      </c>
      <c r="E334" s="18" t="s">
        <v>1056</v>
      </c>
      <c r="F334" s="18" t="s">
        <v>1057</v>
      </c>
      <c r="G334" s="18" t="s">
        <v>1058</v>
      </c>
      <c r="H334" s="18" t="s">
        <v>189</v>
      </c>
      <c r="I334" s="18" t="s">
        <v>58</v>
      </c>
      <c r="J334" s="18" t="s">
        <v>1931</v>
      </c>
      <c r="K334" s="18" t="s">
        <v>66</v>
      </c>
      <c r="L334" s="3" t="s">
        <v>1899</v>
      </c>
      <c r="M334" s="3">
        <v>269</v>
      </c>
      <c r="N334" s="5" t="s">
        <v>2686</v>
      </c>
      <c r="O334" s="3" t="s">
        <v>2687</v>
      </c>
      <c r="P334" s="3" t="s">
        <v>71</v>
      </c>
      <c r="Q334" s="22" t="s">
        <v>6323</v>
      </c>
      <c r="R334" s="3" t="s">
        <v>3421</v>
      </c>
      <c r="S334" s="2">
        <v>45112</v>
      </c>
      <c r="T334" s="2">
        <v>45107</v>
      </c>
      <c r="U334" s="3" t="s">
        <v>3425</v>
      </c>
    </row>
    <row r="335" spans="1:21">
      <c r="A335" s="18">
        <v>2023</v>
      </c>
      <c r="B335" s="19">
        <v>45017</v>
      </c>
      <c r="C335" s="19">
        <v>45107</v>
      </c>
      <c r="D335" s="18" t="s">
        <v>112</v>
      </c>
      <c r="E335" s="18" t="s">
        <v>112</v>
      </c>
      <c r="F335" s="18" t="s">
        <v>1059</v>
      </c>
      <c r="G335" s="18" t="s">
        <v>1060</v>
      </c>
      <c r="H335" s="18" t="s">
        <v>1061</v>
      </c>
      <c r="I335" s="18" t="s">
        <v>59</v>
      </c>
      <c r="J335" s="18" t="s">
        <v>2688</v>
      </c>
      <c r="K335" s="18" t="s">
        <v>65</v>
      </c>
      <c r="L335" s="3" t="s">
        <v>1899</v>
      </c>
      <c r="M335" s="3">
        <v>557</v>
      </c>
      <c r="N335" s="5" t="s">
        <v>2689</v>
      </c>
      <c r="O335" s="3" t="s">
        <v>2690</v>
      </c>
      <c r="P335" s="3" t="s">
        <v>71</v>
      </c>
      <c r="Q335" s="22" t="s">
        <v>6323</v>
      </c>
      <c r="R335" s="3" t="s">
        <v>3421</v>
      </c>
      <c r="S335" s="2">
        <v>45112</v>
      </c>
      <c r="T335" s="2">
        <v>45107</v>
      </c>
      <c r="U335" s="3" t="s">
        <v>3422</v>
      </c>
    </row>
    <row r="336" spans="1:21">
      <c r="A336" s="18">
        <v>2023</v>
      </c>
      <c r="B336" s="19">
        <v>45017</v>
      </c>
      <c r="C336" s="19">
        <v>45107</v>
      </c>
      <c r="D336" s="18" t="s">
        <v>211</v>
      </c>
      <c r="E336" s="18" t="s">
        <v>1062</v>
      </c>
      <c r="F336" s="18" t="s">
        <v>1063</v>
      </c>
      <c r="G336" s="18" t="s">
        <v>148</v>
      </c>
      <c r="H336" s="18" t="s">
        <v>528</v>
      </c>
      <c r="I336" s="18" t="s">
        <v>59</v>
      </c>
      <c r="J336" s="18" t="s">
        <v>2691</v>
      </c>
      <c r="K336" s="18" t="s">
        <v>65</v>
      </c>
      <c r="L336" s="3" t="s">
        <v>1899</v>
      </c>
      <c r="M336" s="3">
        <v>465</v>
      </c>
      <c r="N336" s="5" t="s">
        <v>2692</v>
      </c>
      <c r="O336" s="3" t="s">
        <v>2693</v>
      </c>
      <c r="P336" s="3" t="s">
        <v>71</v>
      </c>
      <c r="Q336" s="22" t="s">
        <v>6323</v>
      </c>
      <c r="R336" s="3" t="s">
        <v>3421</v>
      </c>
      <c r="S336" s="2">
        <v>45112</v>
      </c>
      <c r="T336" s="2">
        <v>45107</v>
      </c>
      <c r="U336" s="3" t="s">
        <v>3423</v>
      </c>
    </row>
    <row r="337" spans="1:21">
      <c r="A337" s="18">
        <v>2023</v>
      </c>
      <c r="B337" s="19">
        <v>45017</v>
      </c>
      <c r="C337" s="19">
        <v>45107</v>
      </c>
      <c r="D337" s="18" t="s">
        <v>152</v>
      </c>
      <c r="E337" s="18" t="s">
        <v>1064</v>
      </c>
      <c r="F337" s="18" t="s">
        <v>1065</v>
      </c>
      <c r="G337" s="18" t="s">
        <v>237</v>
      </c>
      <c r="H337" s="18" t="s">
        <v>1066</v>
      </c>
      <c r="I337" s="18" t="s">
        <v>58</v>
      </c>
      <c r="J337" s="18" t="s">
        <v>2146</v>
      </c>
      <c r="K337" s="18" t="s">
        <v>65</v>
      </c>
      <c r="L337" s="3" t="s">
        <v>1899</v>
      </c>
      <c r="M337" s="3">
        <v>113</v>
      </c>
      <c r="N337" s="5" t="s">
        <v>2694</v>
      </c>
      <c r="O337" s="3" t="s">
        <v>2695</v>
      </c>
      <c r="P337" s="3" t="s">
        <v>71</v>
      </c>
      <c r="Q337" s="22" t="s">
        <v>6323</v>
      </c>
      <c r="R337" s="3" t="s">
        <v>3421</v>
      </c>
      <c r="S337" s="2">
        <v>45112</v>
      </c>
      <c r="T337" s="2">
        <v>45107</v>
      </c>
      <c r="U337" s="3" t="s">
        <v>3426</v>
      </c>
    </row>
    <row r="338" spans="1:21">
      <c r="A338" s="18">
        <v>2023</v>
      </c>
      <c r="B338" s="19">
        <v>45017</v>
      </c>
      <c r="C338" s="19">
        <v>45107</v>
      </c>
      <c r="D338" s="18" t="s">
        <v>130</v>
      </c>
      <c r="E338" s="18" t="s">
        <v>1067</v>
      </c>
      <c r="F338" s="18" t="s">
        <v>1068</v>
      </c>
      <c r="G338" s="18" t="s">
        <v>145</v>
      </c>
      <c r="H338" s="18" t="s">
        <v>94</v>
      </c>
      <c r="I338" s="18" t="s">
        <v>58</v>
      </c>
      <c r="J338" s="18" t="s">
        <v>2005</v>
      </c>
      <c r="K338" s="18" t="s">
        <v>65</v>
      </c>
      <c r="L338" s="3" t="s">
        <v>1899</v>
      </c>
      <c r="M338" s="3">
        <v>333</v>
      </c>
      <c r="N338" s="5" t="s">
        <v>2696</v>
      </c>
      <c r="O338" s="3" t="s">
        <v>2697</v>
      </c>
      <c r="P338" s="3" t="s">
        <v>71</v>
      </c>
      <c r="Q338" s="22" t="s">
        <v>6323</v>
      </c>
      <c r="R338" s="3" t="s">
        <v>3421</v>
      </c>
      <c r="S338" s="2">
        <v>45112</v>
      </c>
      <c r="T338" s="2">
        <v>45107</v>
      </c>
      <c r="U338" s="3" t="s">
        <v>3425</v>
      </c>
    </row>
    <row r="339" spans="1:21">
      <c r="A339" s="18">
        <v>2023</v>
      </c>
      <c r="B339" s="19">
        <v>45017</v>
      </c>
      <c r="C339" s="19">
        <v>45107</v>
      </c>
      <c r="D339" s="18" t="s">
        <v>134</v>
      </c>
      <c r="E339" s="18" t="s">
        <v>1069</v>
      </c>
      <c r="F339" s="18" t="s">
        <v>1070</v>
      </c>
      <c r="G339" s="18" t="s">
        <v>738</v>
      </c>
      <c r="H339" s="18" t="s">
        <v>110</v>
      </c>
      <c r="I339" s="18" t="s">
        <v>58</v>
      </c>
      <c r="J339" s="18" t="s">
        <v>1934</v>
      </c>
      <c r="K339" s="18" t="s">
        <v>65</v>
      </c>
      <c r="L339" s="3" t="s">
        <v>1899</v>
      </c>
      <c r="M339" s="3">
        <v>424</v>
      </c>
      <c r="N339" s="5" t="s">
        <v>2698</v>
      </c>
      <c r="O339" s="3" t="s">
        <v>2699</v>
      </c>
      <c r="P339" s="3" t="s">
        <v>71</v>
      </c>
      <c r="Q339" s="22" t="s">
        <v>6323</v>
      </c>
      <c r="R339" s="3" t="s">
        <v>3421</v>
      </c>
      <c r="S339" s="2">
        <v>45112</v>
      </c>
      <c r="T339" s="2">
        <v>45107</v>
      </c>
      <c r="U339" s="3" t="s">
        <v>3422</v>
      </c>
    </row>
    <row r="340" spans="1:21">
      <c r="A340" s="18">
        <v>2023</v>
      </c>
      <c r="B340" s="19">
        <v>45017</v>
      </c>
      <c r="C340" s="19">
        <v>45107</v>
      </c>
      <c r="D340" s="18" t="s">
        <v>152</v>
      </c>
      <c r="E340" s="18" t="s">
        <v>1071</v>
      </c>
      <c r="F340" s="18" t="s">
        <v>1072</v>
      </c>
      <c r="G340" s="18" t="s">
        <v>518</v>
      </c>
      <c r="H340" s="18" t="s">
        <v>1073</v>
      </c>
      <c r="I340" s="18" t="s">
        <v>58</v>
      </c>
      <c r="J340" s="18" t="s">
        <v>1943</v>
      </c>
      <c r="K340" s="18" t="s">
        <v>65</v>
      </c>
      <c r="L340" s="3" t="s">
        <v>1899</v>
      </c>
      <c r="M340" s="3">
        <v>426</v>
      </c>
      <c r="N340" s="5" t="s">
        <v>2700</v>
      </c>
      <c r="O340" s="3" t="s">
        <v>2701</v>
      </c>
      <c r="P340" s="3" t="s">
        <v>71</v>
      </c>
      <c r="Q340" s="22" t="s">
        <v>6323</v>
      </c>
      <c r="R340" s="3" t="s">
        <v>3421</v>
      </c>
      <c r="S340" s="2">
        <v>45112</v>
      </c>
      <c r="T340" s="2">
        <v>45107</v>
      </c>
      <c r="U340" s="3" t="s">
        <v>3427</v>
      </c>
    </row>
    <row r="341" spans="1:21">
      <c r="A341" s="18">
        <v>2023</v>
      </c>
      <c r="B341" s="19">
        <v>45017</v>
      </c>
      <c r="C341" s="19">
        <v>45107</v>
      </c>
      <c r="D341" s="18" t="s">
        <v>1074</v>
      </c>
      <c r="E341" s="18" t="s">
        <v>1074</v>
      </c>
      <c r="F341" s="18" t="s">
        <v>1075</v>
      </c>
      <c r="G341" s="18" t="s">
        <v>528</v>
      </c>
      <c r="H341" s="18" t="s">
        <v>1076</v>
      </c>
      <c r="I341" s="18" t="s">
        <v>58</v>
      </c>
      <c r="J341" s="18" t="s">
        <v>1911</v>
      </c>
      <c r="K341" s="18" t="s">
        <v>65</v>
      </c>
      <c r="L341" s="3" t="s">
        <v>1899</v>
      </c>
      <c r="M341" s="3">
        <v>292</v>
      </c>
      <c r="N341" s="5" t="s">
        <v>2702</v>
      </c>
      <c r="O341" s="3" t="s">
        <v>2703</v>
      </c>
      <c r="P341" s="3" t="s">
        <v>71</v>
      </c>
      <c r="Q341" s="22" t="s">
        <v>6323</v>
      </c>
      <c r="R341" s="3" t="s">
        <v>3421</v>
      </c>
      <c r="S341" s="2">
        <v>45112</v>
      </c>
      <c r="T341" s="2">
        <v>45107</v>
      </c>
      <c r="U341" s="3" t="s">
        <v>3432</v>
      </c>
    </row>
    <row r="342" spans="1:21">
      <c r="A342" s="18">
        <v>2023</v>
      </c>
      <c r="B342" s="19">
        <v>45017</v>
      </c>
      <c r="C342" s="19">
        <v>45107</v>
      </c>
      <c r="D342" s="20" t="s">
        <v>1041</v>
      </c>
      <c r="E342" s="20" t="s">
        <v>1077</v>
      </c>
      <c r="F342" s="20" t="s">
        <v>1078</v>
      </c>
      <c r="G342" s="20" t="s">
        <v>136</v>
      </c>
      <c r="H342" s="20" t="s">
        <v>587</v>
      </c>
      <c r="I342" s="18" t="s">
        <v>58</v>
      </c>
      <c r="J342" s="20" t="s">
        <v>2704</v>
      </c>
      <c r="K342" s="18" t="s">
        <v>65</v>
      </c>
      <c r="L342" s="4" t="s">
        <v>2206</v>
      </c>
      <c r="M342" s="3">
        <v>214</v>
      </c>
      <c r="N342" s="5" t="s">
        <v>2705</v>
      </c>
      <c r="O342" s="3" t="s">
        <v>1941</v>
      </c>
      <c r="P342" s="3" t="s">
        <v>71</v>
      </c>
      <c r="Q342" s="22" t="s">
        <v>6323</v>
      </c>
      <c r="R342" s="3" t="s">
        <v>3421</v>
      </c>
      <c r="S342" s="2">
        <v>45112</v>
      </c>
      <c r="T342" s="2">
        <v>45107</v>
      </c>
      <c r="U342" s="3" t="s">
        <v>3429</v>
      </c>
    </row>
    <row r="343" spans="1:21">
      <c r="A343" s="18">
        <v>2023</v>
      </c>
      <c r="B343" s="19">
        <v>45017</v>
      </c>
      <c r="C343" s="19">
        <v>45107</v>
      </c>
      <c r="D343" s="18" t="s">
        <v>1079</v>
      </c>
      <c r="E343" s="18" t="s">
        <v>1080</v>
      </c>
      <c r="F343" s="18" t="s">
        <v>1081</v>
      </c>
      <c r="G343" s="18" t="s">
        <v>667</v>
      </c>
      <c r="H343" s="18" t="s">
        <v>597</v>
      </c>
      <c r="I343" s="18" t="s">
        <v>58</v>
      </c>
      <c r="J343" s="18" t="s">
        <v>1908</v>
      </c>
      <c r="K343" s="18" t="s">
        <v>65</v>
      </c>
      <c r="L343" s="3" t="s">
        <v>1899</v>
      </c>
      <c r="M343" s="3">
        <v>604</v>
      </c>
      <c r="N343" s="5" t="s">
        <v>2706</v>
      </c>
      <c r="O343" s="3" t="s">
        <v>1941</v>
      </c>
      <c r="P343" s="3" t="s">
        <v>71</v>
      </c>
      <c r="Q343" s="22" t="s">
        <v>6323</v>
      </c>
      <c r="R343" s="3" t="s">
        <v>3421</v>
      </c>
      <c r="S343" s="2">
        <v>45112</v>
      </c>
      <c r="T343" s="2">
        <v>45107</v>
      </c>
      <c r="U343" s="3" t="s">
        <v>3429</v>
      </c>
    </row>
    <row r="344" spans="1:21">
      <c r="A344" s="18">
        <v>2023</v>
      </c>
      <c r="B344" s="19">
        <v>45017</v>
      </c>
      <c r="C344" s="19">
        <v>45107</v>
      </c>
      <c r="D344" s="18" t="s">
        <v>584</v>
      </c>
      <c r="E344" s="18" t="s">
        <v>1082</v>
      </c>
      <c r="F344" s="18" t="s">
        <v>1083</v>
      </c>
      <c r="G344" s="18" t="s">
        <v>312</v>
      </c>
      <c r="H344" s="18" t="s">
        <v>94</v>
      </c>
      <c r="I344" s="18" t="s">
        <v>58</v>
      </c>
      <c r="J344" s="18" t="s">
        <v>1943</v>
      </c>
      <c r="K344" s="18" t="s">
        <v>65</v>
      </c>
      <c r="L344" s="3" t="s">
        <v>1899</v>
      </c>
      <c r="M344" s="3">
        <v>621</v>
      </c>
      <c r="N344" s="5" t="s">
        <v>2707</v>
      </c>
      <c r="O344" s="3" t="s">
        <v>2708</v>
      </c>
      <c r="P344" s="3" t="s">
        <v>71</v>
      </c>
      <c r="Q344" s="22" t="s">
        <v>6323</v>
      </c>
      <c r="R344" s="3" t="s">
        <v>3421</v>
      </c>
      <c r="S344" s="2">
        <v>45112</v>
      </c>
      <c r="T344" s="2">
        <v>45107</v>
      </c>
      <c r="U344" s="3" t="s">
        <v>3432</v>
      </c>
    </row>
    <row r="345" spans="1:21">
      <c r="A345" s="18">
        <v>2023</v>
      </c>
      <c r="B345" s="19">
        <v>45017</v>
      </c>
      <c r="C345" s="19">
        <v>45107</v>
      </c>
      <c r="D345" s="18" t="s">
        <v>1084</v>
      </c>
      <c r="E345" s="18" t="s">
        <v>1085</v>
      </c>
      <c r="F345" s="18" t="s">
        <v>1086</v>
      </c>
      <c r="G345" s="18" t="s">
        <v>515</v>
      </c>
      <c r="H345" s="18" t="s">
        <v>330</v>
      </c>
      <c r="I345" s="18" t="s">
        <v>58</v>
      </c>
      <c r="J345" s="18" t="s">
        <v>2709</v>
      </c>
      <c r="K345" s="18" t="s">
        <v>65</v>
      </c>
      <c r="L345" s="3" t="s">
        <v>1899</v>
      </c>
      <c r="M345" s="3">
        <v>430</v>
      </c>
      <c r="N345" s="5" t="s">
        <v>2710</v>
      </c>
      <c r="O345" s="3" t="s">
        <v>2711</v>
      </c>
      <c r="P345" s="3" t="s">
        <v>71</v>
      </c>
      <c r="Q345" s="22" t="s">
        <v>6323</v>
      </c>
      <c r="R345" s="3" t="s">
        <v>3421</v>
      </c>
      <c r="S345" s="2">
        <v>45112</v>
      </c>
      <c r="T345" s="2">
        <v>45107</v>
      </c>
      <c r="U345" s="3" t="s">
        <v>3433</v>
      </c>
    </row>
    <row r="346" spans="1:21">
      <c r="A346" s="18">
        <v>2023</v>
      </c>
      <c r="B346" s="19">
        <v>45017</v>
      </c>
      <c r="C346" s="19">
        <v>45107</v>
      </c>
      <c r="D346" s="18" t="s">
        <v>584</v>
      </c>
      <c r="E346" s="18" t="s">
        <v>1087</v>
      </c>
      <c r="F346" s="18" t="s">
        <v>1088</v>
      </c>
      <c r="G346" s="18" t="s">
        <v>1025</v>
      </c>
      <c r="H346" s="18" t="s">
        <v>94</v>
      </c>
      <c r="I346" s="18" t="s">
        <v>58</v>
      </c>
      <c r="J346" s="18" t="s">
        <v>2005</v>
      </c>
      <c r="K346" s="18" t="s">
        <v>65</v>
      </c>
      <c r="L346" s="3" t="s">
        <v>1899</v>
      </c>
      <c r="M346" s="3">
        <v>76</v>
      </c>
      <c r="N346" s="5" t="s">
        <v>2712</v>
      </c>
      <c r="O346" s="3" t="s">
        <v>2713</v>
      </c>
      <c r="P346" s="3" t="s">
        <v>71</v>
      </c>
      <c r="Q346" s="22" t="s">
        <v>6323</v>
      </c>
      <c r="R346" s="3" t="s">
        <v>3421</v>
      </c>
      <c r="S346" s="2">
        <v>45112</v>
      </c>
      <c r="T346" s="2">
        <v>45107</v>
      </c>
      <c r="U346" s="3" t="s">
        <v>3425</v>
      </c>
    </row>
    <row r="347" spans="1:21">
      <c r="A347" s="18">
        <v>2023</v>
      </c>
      <c r="B347" s="19">
        <v>45017</v>
      </c>
      <c r="C347" s="19">
        <v>45107</v>
      </c>
      <c r="D347" s="18" t="s">
        <v>1089</v>
      </c>
      <c r="E347" s="18" t="s">
        <v>1089</v>
      </c>
      <c r="F347" s="18" t="s">
        <v>1090</v>
      </c>
      <c r="G347" s="18" t="s">
        <v>1091</v>
      </c>
      <c r="H347" s="18" t="s">
        <v>259</v>
      </c>
      <c r="I347" s="18" t="s">
        <v>58</v>
      </c>
      <c r="J347" s="18" t="s">
        <v>2714</v>
      </c>
      <c r="K347" s="18" t="s">
        <v>65</v>
      </c>
      <c r="L347" s="3" t="s">
        <v>2715</v>
      </c>
      <c r="M347" s="3">
        <v>69</v>
      </c>
      <c r="N347" s="5" t="s">
        <v>2716</v>
      </c>
      <c r="O347" s="3" t="s">
        <v>1941</v>
      </c>
      <c r="P347" s="3" t="s">
        <v>71</v>
      </c>
      <c r="Q347" s="22" t="s">
        <v>6323</v>
      </c>
      <c r="R347" s="3" t="s">
        <v>3421</v>
      </c>
      <c r="S347" s="2">
        <v>45112</v>
      </c>
      <c r="T347" s="2">
        <v>45107</v>
      </c>
      <c r="U347" s="3" t="s">
        <v>3429</v>
      </c>
    </row>
    <row r="348" spans="1:21">
      <c r="A348" s="18">
        <v>2023</v>
      </c>
      <c r="B348" s="19">
        <v>45017</v>
      </c>
      <c r="C348" s="19">
        <v>45107</v>
      </c>
      <c r="D348" s="18" t="s">
        <v>116</v>
      </c>
      <c r="E348" s="18" t="s">
        <v>1092</v>
      </c>
      <c r="F348" s="18" t="s">
        <v>1093</v>
      </c>
      <c r="G348" s="18" t="s">
        <v>1094</v>
      </c>
      <c r="H348" s="18" t="s">
        <v>1095</v>
      </c>
      <c r="I348" s="18" t="s">
        <v>59</v>
      </c>
      <c r="J348" s="18" t="s">
        <v>2378</v>
      </c>
      <c r="K348" s="18" t="s">
        <v>65</v>
      </c>
      <c r="L348" s="3" t="s">
        <v>1899</v>
      </c>
      <c r="M348" s="3">
        <v>509</v>
      </c>
      <c r="N348" s="5" t="s">
        <v>2717</v>
      </c>
      <c r="O348" s="3" t="s">
        <v>2718</v>
      </c>
      <c r="P348" s="3" t="s">
        <v>71</v>
      </c>
      <c r="Q348" s="22" t="s">
        <v>6323</v>
      </c>
      <c r="R348" s="3" t="s">
        <v>3421</v>
      </c>
      <c r="S348" s="2">
        <v>45112</v>
      </c>
      <c r="T348" s="2">
        <v>45107</v>
      </c>
      <c r="U348" s="3" t="s">
        <v>3432</v>
      </c>
    </row>
    <row r="349" spans="1:21">
      <c r="A349" s="18">
        <v>2023</v>
      </c>
      <c r="B349" s="19">
        <v>45017</v>
      </c>
      <c r="C349" s="19">
        <v>45107</v>
      </c>
      <c r="D349" s="18" t="s">
        <v>775</v>
      </c>
      <c r="E349" s="18" t="s">
        <v>1096</v>
      </c>
      <c r="F349" s="18" t="s">
        <v>1097</v>
      </c>
      <c r="G349" s="18" t="s">
        <v>218</v>
      </c>
      <c r="H349" s="18" t="s">
        <v>298</v>
      </c>
      <c r="I349" s="18" t="s">
        <v>59</v>
      </c>
      <c r="J349" s="18" t="s">
        <v>2019</v>
      </c>
      <c r="K349" s="18" t="s">
        <v>65</v>
      </c>
      <c r="L349" s="3" t="s">
        <v>1899</v>
      </c>
      <c r="M349" s="3">
        <v>454</v>
      </c>
      <c r="N349" s="5" t="s">
        <v>2719</v>
      </c>
      <c r="O349" s="3" t="s">
        <v>2720</v>
      </c>
      <c r="P349" s="3" t="s">
        <v>71</v>
      </c>
      <c r="Q349" s="22" t="s">
        <v>6323</v>
      </c>
      <c r="R349" s="3" t="s">
        <v>3421</v>
      </c>
      <c r="S349" s="2">
        <v>45112</v>
      </c>
      <c r="T349" s="2">
        <v>45107</v>
      </c>
      <c r="U349" s="3" t="s">
        <v>3422</v>
      </c>
    </row>
    <row r="350" spans="1:21">
      <c r="A350" s="18">
        <v>2023</v>
      </c>
      <c r="B350" s="19">
        <v>45017</v>
      </c>
      <c r="C350" s="19">
        <v>45107</v>
      </c>
      <c r="D350" s="18" t="s">
        <v>1098</v>
      </c>
      <c r="E350" s="18" t="s">
        <v>1098</v>
      </c>
      <c r="F350" s="18" t="s">
        <v>1099</v>
      </c>
      <c r="G350" s="18" t="s">
        <v>1100</v>
      </c>
      <c r="H350" s="18" t="s">
        <v>156</v>
      </c>
      <c r="I350" s="18" t="s">
        <v>59</v>
      </c>
      <c r="J350" s="18" t="s">
        <v>1908</v>
      </c>
      <c r="K350" s="18" t="s">
        <v>65</v>
      </c>
      <c r="L350" s="3" t="s">
        <v>1899</v>
      </c>
      <c r="M350" s="3">
        <v>592</v>
      </c>
      <c r="N350" s="5" t="s">
        <v>2721</v>
      </c>
      <c r="O350" s="3" t="s">
        <v>2722</v>
      </c>
      <c r="P350" s="3" t="s">
        <v>71</v>
      </c>
      <c r="Q350" s="22" t="s">
        <v>6323</v>
      </c>
      <c r="R350" s="3" t="s">
        <v>3421</v>
      </c>
      <c r="S350" s="2">
        <v>45112</v>
      </c>
      <c r="T350" s="2">
        <v>45107</v>
      </c>
      <c r="U350" s="3" t="s">
        <v>3425</v>
      </c>
    </row>
    <row r="351" spans="1:21">
      <c r="A351" s="18">
        <v>2023</v>
      </c>
      <c r="B351" s="19">
        <v>45017</v>
      </c>
      <c r="C351" s="19">
        <v>45107</v>
      </c>
      <c r="D351" s="18" t="s">
        <v>1101</v>
      </c>
      <c r="E351" s="18" t="s">
        <v>1101</v>
      </c>
      <c r="F351" s="18" t="s">
        <v>1102</v>
      </c>
      <c r="G351" s="18" t="s">
        <v>110</v>
      </c>
      <c r="H351" s="18" t="s">
        <v>308</v>
      </c>
      <c r="I351" s="18" t="s">
        <v>59</v>
      </c>
      <c r="J351" s="18" t="s">
        <v>2001</v>
      </c>
      <c r="K351" s="18" t="s">
        <v>66</v>
      </c>
      <c r="L351" s="3" t="s">
        <v>2723</v>
      </c>
      <c r="M351" s="3">
        <v>458</v>
      </c>
      <c r="N351" s="5" t="s">
        <v>2724</v>
      </c>
      <c r="O351" s="3" t="s">
        <v>2725</v>
      </c>
      <c r="P351" s="3" t="s">
        <v>71</v>
      </c>
      <c r="Q351" s="22" t="s">
        <v>6323</v>
      </c>
      <c r="R351" s="3" t="s">
        <v>3421</v>
      </c>
      <c r="S351" s="2">
        <v>45112</v>
      </c>
      <c r="T351" s="2">
        <v>45107</v>
      </c>
      <c r="U351" s="3" t="s">
        <v>3425</v>
      </c>
    </row>
    <row r="352" spans="1:21">
      <c r="A352" s="18">
        <v>2023</v>
      </c>
      <c r="B352" s="19">
        <v>45017</v>
      </c>
      <c r="C352" s="19">
        <v>45107</v>
      </c>
      <c r="D352" s="18" t="s">
        <v>152</v>
      </c>
      <c r="E352" s="18" t="s">
        <v>313</v>
      </c>
      <c r="F352" s="18" t="s">
        <v>1103</v>
      </c>
      <c r="G352" s="18" t="s">
        <v>1104</v>
      </c>
      <c r="H352" s="18" t="s">
        <v>1105</v>
      </c>
      <c r="I352" s="18" t="s">
        <v>59</v>
      </c>
      <c r="J352" s="18" t="s">
        <v>1925</v>
      </c>
      <c r="K352" s="18" t="s">
        <v>65</v>
      </c>
      <c r="L352" s="3" t="s">
        <v>1899</v>
      </c>
      <c r="M352" s="3">
        <v>124</v>
      </c>
      <c r="N352" s="5" t="s">
        <v>2726</v>
      </c>
      <c r="O352" s="3" t="s">
        <v>2727</v>
      </c>
      <c r="P352" s="3" t="s">
        <v>71</v>
      </c>
      <c r="Q352" s="22" t="s">
        <v>6323</v>
      </c>
      <c r="R352" s="3" t="s">
        <v>3421</v>
      </c>
      <c r="S352" s="2">
        <v>45112</v>
      </c>
      <c r="T352" s="2">
        <v>45107</v>
      </c>
      <c r="U352" s="3" t="s">
        <v>3422</v>
      </c>
    </row>
    <row r="353" spans="1:21">
      <c r="A353" s="18">
        <v>2023</v>
      </c>
      <c r="B353" s="19">
        <v>45017</v>
      </c>
      <c r="C353" s="19">
        <v>45107</v>
      </c>
      <c r="D353" s="18" t="s">
        <v>152</v>
      </c>
      <c r="E353" s="18" t="s">
        <v>1106</v>
      </c>
      <c r="F353" s="18" t="s">
        <v>1107</v>
      </c>
      <c r="G353" s="18" t="s">
        <v>398</v>
      </c>
      <c r="H353" s="18" t="s">
        <v>218</v>
      </c>
      <c r="I353" s="18" t="s">
        <v>59</v>
      </c>
      <c r="J353" s="18" t="s">
        <v>2146</v>
      </c>
      <c r="K353" s="18" t="s">
        <v>65</v>
      </c>
      <c r="L353" s="3" t="s">
        <v>1899</v>
      </c>
      <c r="M353" s="3">
        <v>498</v>
      </c>
      <c r="N353" s="5" t="s">
        <v>6304</v>
      </c>
      <c r="O353" s="3" t="s">
        <v>2728</v>
      </c>
      <c r="P353" s="3" t="s">
        <v>71</v>
      </c>
      <c r="Q353" s="22" t="s">
        <v>6323</v>
      </c>
      <c r="R353" s="3" t="s">
        <v>3421</v>
      </c>
      <c r="S353" s="2">
        <v>45112</v>
      </c>
      <c r="T353" s="2">
        <v>45107</v>
      </c>
      <c r="U353" s="3" t="s">
        <v>3422</v>
      </c>
    </row>
    <row r="354" spans="1:21">
      <c r="A354" s="18">
        <v>2023</v>
      </c>
      <c r="B354" s="19">
        <v>45017</v>
      </c>
      <c r="C354" s="19">
        <v>45107</v>
      </c>
      <c r="D354" s="18" t="s">
        <v>1108</v>
      </c>
      <c r="E354" s="18" t="s">
        <v>1108</v>
      </c>
      <c r="F354" s="18" t="s">
        <v>1109</v>
      </c>
      <c r="G354" s="18" t="s">
        <v>763</v>
      </c>
      <c r="H354" s="18" t="s">
        <v>486</v>
      </c>
      <c r="I354" s="18" t="s">
        <v>58</v>
      </c>
      <c r="J354" s="18" t="s">
        <v>2086</v>
      </c>
      <c r="K354" s="18" t="s">
        <v>65</v>
      </c>
      <c r="L354" s="3" t="s">
        <v>1899</v>
      </c>
      <c r="M354" s="3">
        <v>201</v>
      </c>
      <c r="N354" s="5" t="s">
        <v>2729</v>
      </c>
      <c r="O354" s="3" t="s">
        <v>2730</v>
      </c>
      <c r="P354" s="3" t="s">
        <v>71</v>
      </c>
      <c r="Q354" s="22" t="s">
        <v>6323</v>
      </c>
      <c r="R354" s="3" t="s">
        <v>3421</v>
      </c>
      <c r="S354" s="2">
        <v>45112</v>
      </c>
      <c r="T354" s="2">
        <v>45107</v>
      </c>
      <c r="U354" s="3" t="s">
        <v>3422</v>
      </c>
    </row>
    <row r="355" spans="1:21">
      <c r="A355" s="18">
        <v>2023</v>
      </c>
      <c r="B355" s="19">
        <v>45017</v>
      </c>
      <c r="C355" s="19">
        <v>45107</v>
      </c>
      <c r="D355" s="18" t="s">
        <v>713</v>
      </c>
      <c r="E355" s="18" t="s">
        <v>1110</v>
      </c>
      <c r="F355" s="18" t="s">
        <v>1111</v>
      </c>
      <c r="G355" s="18" t="s">
        <v>365</v>
      </c>
      <c r="H355" s="18" t="s">
        <v>544</v>
      </c>
      <c r="I355" s="18" t="s">
        <v>58</v>
      </c>
      <c r="J355" s="18" t="s">
        <v>1965</v>
      </c>
      <c r="K355" s="18" t="s">
        <v>66</v>
      </c>
      <c r="L355" s="3" t="s">
        <v>2731</v>
      </c>
      <c r="M355" s="3">
        <v>288</v>
      </c>
      <c r="N355" s="5" t="s">
        <v>2732</v>
      </c>
      <c r="O355" s="3" t="s">
        <v>2733</v>
      </c>
      <c r="P355" s="3" t="s">
        <v>71</v>
      </c>
      <c r="Q355" s="22" t="s">
        <v>6323</v>
      </c>
      <c r="R355" s="3" t="s">
        <v>3421</v>
      </c>
      <c r="S355" s="2">
        <v>45112</v>
      </c>
      <c r="T355" s="2">
        <v>45107</v>
      </c>
      <c r="U355" s="3" t="s">
        <v>3424</v>
      </c>
    </row>
    <row r="356" spans="1:21">
      <c r="A356" s="18">
        <v>2023</v>
      </c>
      <c r="B356" s="19">
        <v>45017</v>
      </c>
      <c r="C356" s="19">
        <v>45107</v>
      </c>
      <c r="D356" s="18" t="s">
        <v>177</v>
      </c>
      <c r="E356" s="18" t="s">
        <v>177</v>
      </c>
      <c r="F356" s="18" t="s">
        <v>1111</v>
      </c>
      <c r="G356" s="18" t="s">
        <v>1112</v>
      </c>
      <c r="H356" s="18" t="s">
        <v>1113</v>
      </c>
      <c r="I356" s="18" t="s">
        <v>58</v>
      </c>
      <c r="J356" s="18" t="s">
        <v>2734</v>
      </c>
      <c r="K356" s="18" t="s">
        <v>65</v>
      </c>
      <c r="L356" s="3" t="s">
        <v>1899</v>
      </c>
      <c r="M356" s="3">
        <v>331</v>
      </c>
      <c r="N356" s="5" t="s">
        <v>2735</v>
      </c>
      <c r="O356" s="3" t="s">
        <v>2736</v>
      </c>
      <c r="P356" s="3" t="s">
        <v>71</v>
      </c>
      <c r="Q356" s="22" t="s">
        <v>6323</v>
      </c>
      <c r="R356" s="3" t="s">
        <v>3421</v>
      </c>
      <c r="S356" s="2">
        <v>45112</v>
      </c>
      <c r="T356" s="2">
        <v>45107</v>
      </c>
      <c r="U356" s="3" t="s">
        <v>3422</v>
      </c>
    </row>
    <row r="357" spans="1:21">
      <c r="A357" s="18">
        <v>2023</v>
      </c>
      <c r="B357" s="19">
        <v>45017</v>
      </c>
      <c r="C357" s="19">
        <v>45107</v>
      </c>
      <c r="D357" s="20" t="s">
        <v>1114</v>
      </c>
      <c r="E357" s="20" t="s">
        <v>1114</v>
      </c>
      <c r="F357" s="20" t="s">
        <v>1115</v>
      </c>
      <c r="G357" s="20" t="s">
        <v>1116</v>
      </c>
      <c r="H357" s="20" t="s">
        <v>181</v>
      </c>
      <c r="I357" s="18" t="s">
        <v>59</v>
      </c>
      <c r="J357" s="20" t="s">
        <v>2001</v>
      </c>
      <c r="K357" s="18" t="s">
        <v>66</v>
      </c>
      <c r="L357" s="3" t="s">
        <v>2737</v>
      </c>
      <c r="M357" s="3">
        <v>306</v>
      </c>
      <c r="N357" s="5" t="s">
        <v>2738</v>
      </c>
      <c r="O357" s="3" t="s">
        <v>1941</v>
      </c>
      <c r="P357" s="3" t="s">
        <v>71</v>
      </c>
      <c r="Q357" s="22" t="s">
        <v>6323</v>
      </c>
      <c r="R357" s="3" t="s">
        <v>3421</v>
      </c>
      <c r="S357" s="2">
        <v>45112</v>
      </c>
      <c r="T357" s="2">
        <v>45107</v>
      </c>
      <c r="U357" s="3" t="s">
        <v>3429</v>
      </c>
    </row>
    <row r="358" spans="1:21">
      <c r="A358" s="18">
        <v>2023</v>
      </c>
      <c r="B358" s="19">
        <v>45017</v>
      </c>
      <c r="C358" s="19">
        <v>45107</v>
      </c>
      <c r="D358" s="18" t="s">
        <v>1117</v>
      </c>
      <c r="E358" s="18" t="s">
        <v>1117</v>
      </c>
      <c r="F358" s="18" t="s">
        <v>1118</v>
      </c>
      <c r="G358" s="18" t="s">
        <v>509</v>
      </c>
      <c r="H358" s="18" t="s">
        <v>501</v>
      </c>
      <c r="I358" s="18" t="s">
        <v>59</v>
      </c>
      <c r="J358" s="18" t="s">
        <v>1914</v>
      </c>
      <c r="K358" s="18" t="s">
        <v>65</v>
      </c>
      <c r="L358" s="3" t="s">
        <v>1899</v>
      </c>
      <c r="M358" s="3">
        <v>161</v>
      </c>
      <c r="N358" s="5" t="s">
        <v>2739</v>
      </c>
      <c r="O358" s="3" t="s">
        <v>2740</v>
      </c>
      <c r="P358" s="3" t="s">
        <v>71</v>
      </c>
      <c r="Q358" s="22" t="s">
        <v>6323</v>
      </c>
      <c r="R358" s="3" t="s">
        <v>3421</v>
      </c>
      <c r="S358" s="2">
        <v>45112</v>
      </c>
      <c r="T358" s="2">
        <v>45107</v>
      </c>
      <c r="U358" s="3" t="s">
        <v>3425</v>
      </c>
    </row>
    <row r="359" spans="1:21">
      <c r="A359" s="18">
        <v>2023</v>
      </c>
      <c r="B359" s="19">
        <v>45017</v>
      </c>
      <c r="C359" s="19">
        <v>45107</v>
      </c>
      <c r="D359" s="18" t="s">
        <v>211</v>
      </c>
      <c r="E359" s="18" t="s">
        <v>1119</v>
      </c>
      <c r="F359" s="18" t="s">
        <v>1120</v>
      </c>
      <c r="G359" s="18" t="s">
        <v>1121</v>
      </c>
      <c r="H359" s="18" t="s">
        <v>315</v>
      </c>
      <c r="I359" s="18" t="s">
        <v>59</v>
      </c>
      <c r="J359" s="18" t="s">
        <v>1973</v>
      </c>
      <c r="K359" s="18" t="s">
        <v>65</v>
      </c>
      <c r="L359" s="3" t="s">
        <v>1899</v>
      </c>
      <c r="M359" s="3">
        <v>53</v>
      </c>
      <c r="N359" s="5" t="s">
        <v>2741</v>
      </c>
      <c r="O359" s="3" t="s">
        <v>2742</v>
      </c>
      <c r="P359" s="3" t="s">
        <v>71</v>
      </c>
      <c r="Q359" s="22" t="s">
        <v>6323</v>
      </c>
      <c r="R359" s="3" t="s">
        <v>3421</v>
      </c>
      <c r="S359" s="2">
        <v>45112</v>
      </c>
      <c r="T359" s="2">
        <v>45107</v>
      </c>
      <c r="U359" s="3" t="s">
        <v>3422</v>
      </c>
    </row>
    <row r="360" spans="1:21">
      <c r="A360" s="18">
        <v>2023</v>
      </c>
      <c r="B360" s="19">
        <v>45017</v>
      </c>
      <c r="C360" s="19">
        <v>45107</v>
      </c>
      <c r="D360" s="18" t="s">
        <v>182</v>
      </c>
      <c r="E360" s="18" t="s">
        <v>1122</v>
      </c>
      <c r="F360" s="18" t="s">
        <v>1120</v>
      </c>
      <c r="G360" s="18" t="s">
        <v>1123</v>
      </c>
      <c r="H360" s="18" t="s">
        <v>1124</v>
      </c>
      <c r="I360" s="18" t="s">
        <v>59</v>
      </c>
      <c r="J360" s="18" t="s">
        <v>2096</v>
      </c>
      <c r="K360" s="18" t="s">
        <v>66</v>
      </c>
      <c r="L360" s="3" t="s">
        <v>1899</v>
      </c>
      <c r="M360" s="3">
        <v>532</v>
      </c>
      <c r="N360" s="5" t="s">
        <v>2743</v>
      </c>
      <c r="O360" s="3" t="s">
        <v>2744</v>
      </c>
      <c r="P360" s="3" t="s">
        <v>71</v>
      </c>
      <c r="Q360" s="22" t="s">
        <v>6323</v>
      </c>
      <c r="R360" s="3" t="s">
        <v>3421</v>
      </c>
      <c r="S360" s="2">
        <v>45112</v>
      </c>
      <c r="T360" s="2">
        <v>45107</v>
      </c>
      <c r="U360" s="3" t="s">
        <v>3425</v>
      </c>
    </row>
    <row r="361" spans="1:21">
      <c r="A361" s="18">
        <v>2023</v>
      </c>
      <c r="B361" s="19">
        <v>45017</v>
      </c>
      <c r="C361" s="19">
        <v>45107</v>
      </c>
      <c r="D361" s="18" t="s">
        <v>1125</v>
      </c>
      <c r="E361" s="18" t="s">
        <v>1125</v>
      </c>
      <c r="F361" s="18" t="s">
        <v>1120</v>
      </c>
      <c r="G361" s="18" t="s">
        <v>1073</v>
      </c>
      <c r="H361" s="18" t="s">
        <v>180</v>
      </c>
      <c r="I361" s="18" t="s">
        <v>59</v>
      </c>
      <c r="J361" s="18" t="s">
        <v>1967</v>
      </c>
      <c r="K361" s="18" t="s">
        <v>65</v>
      </c>
      <c r="L361" s="3" t="s">
        <v>1899</v>
      </c>
      <c r="M361" s="3">
        <v>231</v>
      </c>
      <c r="N361" s="5" t="s">
        <v>2745</v>
      </c>
      <c r="O361" s="3" t="s">
        <v>2746</v>
      </c>
      <c r="P361" s="3" t="s">
        <v>71</v>
      </c>
      <c r="Q361" s="22" t="s">
        <v>6323</v>
      </c>
      <c r="R361" s="3" t="s">
        <v>3421</v>
      </c>
      <c r="S361" s="2">
        <v>45112</v>
      </c>
      <c r="T361" s="2">
        <v>45107</v>
      </c>
      <c r="U361" s="3" t="s">
        <v>3425</v>
      </c>
    </row>
    <row r="362" spans="1:21">
      <c r="A362" s="18">
        <v>2023</v>
      </c>
      <c r="B362" s="19">
        <v>45017</v>
      </c>
      <c r="C362" s="19">
        <v>45107</v>
      </c>
      <c r="D362" s="18" t="s">
        <v>1126</v>
      </c>
      <c r="E362" s="18" t="s">
        <v>1126</v>
      </c>
      <c r="F362" s="18" t="s">
        <v>1127</v>
      </c>
      <c r="G362" s="18" t="s">
        <v>1128</v>
      </c>
      <c r="H362" s="18" t="s">
        <v>94</v>
      </c>
      <c r="I362" s="18" t="s">
        <v>59</v>
      </c>
      <c r="J362" s="18" t="s">
        <v>2747</v>
      </c>
      <c r="K362" s="18" t="s">
        <v>66</v>
      </c>
      <c r="L362" s="3" t="s">
        <v>2679</v>
      </c>
      <c r="M362" s="3">
        <v>664</v>
      </c>
      <c r="N362" s="5" t="s">
        <v>2748</v>
      </c>
      <c r="O362" s="3" t="s">
        <v>2749</v>
      </c>
      <c r="P362" s="3" t="s">
        <v>71</v>
      </c>
      <c r="Q362" s="22" t="s">
        <v>6323</v>
      </c>
      <c r="R362" s="3" t="s">
        <v>3421</v>
      </c>
      <c r="S362" s="2">
        <v>45112</v>
      </c>
      <c r="T362" s="2">
        <v>45107</v>
      </c>
      <c r="U362" s="3" t="s">
        <v>3426</v>
      </c>
    </row>
    <row r="363" spans="1:21">
      <c r="A363" s="18">
        <v>2023</v>
      </c>
      <c r="B363" s="19">
        <v>45017</v>
      </c>
      <c r="C363" s="19">
        <v>45107</v>
      </c>
      <c r="D363" s="18" t="s">
        <v>1129</v>
      </c>
      <c r="E363" s="18" t="s">
        <v>1129</v>
      </c>
      <c r="F363" s="18" t="s">
        <v>1130</v>
      </c>
      <c r="G363" s="18" t="s">
        <v>291</v>
      </c>
      <c r="H363" s="18" t="s">
        <v>1131</v>
      </c>
      <c r="I363" s="18" t="s">
        <v>59</v>
      </c>
      <c r="J363" s="18" t="s">
        <v>2750</v>
      </c>
      <c r="K363" s="18" t="s">
        <v>65</v>
      </c>
      <c r="L363" s="3" t="s">
        <v>1899</v>
      </c>
      <c r="M363" s="3">
        <v>322</v>
      </c>
      <c r="N363" s="5" t="s">
        <v>2751</v>
      </c>
      <c r="O363" s="3" t="s">
        <v>2752</v>
      </c>
      <c r="P363" s="3" t="s">
        <v>71</v>
      </c>
      <c r="Q363" s="22" t="s">
        <v>6323</v>
      </c>
      <c r="R363" s="3" t="s">
        <v>3421</v>
      </c>
      <c r="S363" s="2">
        <v>45112</v>
      </c>
      <c r="T363" s="2">
        <v>45107</v>
      </c>
      <c r="U363" s="3" t="s">
        <v>3424</v>
      </c>
    </row>
    <row r="364" spans="1:21">
      <c r="A364" s="18">
        <v>2023</v>
      </c>
      <c r="B364" s="19">
        <v>45017</v>
      </c>
      <c r="C364" s="19">
        <v>45107</v>
      </c>
      <c r="D364" s="18" t="s">
        <v>1132</v>
      </c>
      <c r="E364" s="18" t="s">
        <v>1133</v>
      </c>
      <c r="F364" s="18" t="s">
        <v>1134</v>
      </c>
      <c r="G364" s="18" t="s">
        <v>1135</v>
      </c>
      <c r="H364" s="18" t="s">
        <v>960</v>
      </c>
      <c r="I364" s="18" t="s">
        <v>58</v>
      </c>
      <c r="J364" s="18" t="s">
        <v>1934</v>
      </c>
      <c r="K364" s="18" t="s">
        <v>66</v>
      </c>
      <c r="L364" s="3" t="s">
        <v>2461</v>
      </c>
      <c r="M364" s="3">
        <v>225</v>
      </c>
      <c r="N364" s="5" t="s">
        <v>2753</v>
      </c>
      <c r="O364" s="3" t="s">
        <v>2754</v>
      </c>
      <c r="P364" s="3" t="s">
        <v>71</v>
      </c>
      <c r="Q364" s="22" t="s">
        <v>6323</v>
      </c>
      <c r="R364" s="3" t="s">
        <v>3421</v>
      </c>
      <c r="S364" s="2">
        <v>45112</v>
      </c>
      <c r="T364" s="2">
        <v>45107</v>
      </c>
      <c r="U364" s="3" t="s">
        <v>3422</v>
      </c>
    </row>
    <row r="365" spans="1:21">
      <c r="A365" s="18">
        <v>2023</v>
      </c>
      <c r="B365" s="19">
        <v>45017</v>
      </c>
      <c r="C365" s="19">
        <v>45107</v>
      </c>
      <c r="D365" s="18" t="s">
        <v>211</v>
      </c>
      <c r="E365" s="18" t="s">
        <v>211</v>
      </c>
      <c r="F365" s="18" t="s">
        <v>1136</v>
      </c>
      <c r="G365" s="18" t="s">
        <v>324</v>
      </c>
      <c r="H365" s="18" t="s">
        <v>1137</v>
      </c>
      <c r="I365" s="18" t="s">
        <v>59</v>
      </c>
      <c r="J365" s="18" t="s">
        <v>1911</v>
      </c>
      <c r="K365" s="18" t="s">
        <v>65</v>
      </c>
      <c r="L365" s="3" t="s">
        <v>1899</v>
      </c>
      <c r="M365" s="3">
        <v>534</v>
      </c>
      <c r="N365" s="5" t="s">
        <v>2755</v>
      </c>
      <c r="O365" s="3" t="s">
        <v>2756</v>
      </c>
      <c r="P365" s="3" t="s">
        <v>71</v>
      </c>
      <c r="Q365" s="22" t="s">
        <v>6323</v>
      </c>
      <c r="R365" s="3" t="s">
        <v>3421</v>
      </c>
      <c r="S365" s="2">
        <v>45112</v>
      </c>
      <c r="T365" s="2">
        <v>45107</v>
      </c>
      <c r="U365" s="3" t="s">
        <v>3422</v>
      </c>
    </row>
    <row r="366" spans="1:21">
      <c r="A366" s="18">
        <v>2023</v>
      </c>
      <c r="B366" s="19">
        <v>45017</v>
      </c>
      <c r="C366" s="19">
        <v>45107</v>
      </c>
      <c r="D366" s="18" t="s">
        <v>394</v>
      </c>
      <c r="E366" s="18" t="s">
        <v>1138</v>
      </c>
      <c r="F366" s="18" t="s">
        <v>1139</v>
      </c>
      <c r="G366" s="18" t="s">
        <v>486</v>
      </c>
      <c r="H366" s="18" t="s">
        <v>1140</v>
      </c>
      <c r="I366" s="18" t="s">
        <v>59</v>
      </c>
      <c r="J366" s="18" t="s">
        <v>2757</v>
      </c>
      <c r="K366" s="18" t="s">
        <v>65</v>
      </c>
      <c r="L366" s="3" t="s">
        <v>1899</v>
      </c>
      <c r="M366" s="3">
        <v>274</v>
      </c>
      <c r="N366" s="5" t="s">
        <v>2758</v>
      </c>
      <c r="O366" s="3" t="s">
        <v>2759</v>
      </c>
      <c r="P366" s="3" t="s">
        <v>71</v>
      </c>
      <c r="Q366" s="22" t="s">
        <v>6323</v>
      </c>
      <c r="R366" s="3" t="s">
        <v>3421</v>
      </c>
      <c r="S366" s="2">
        <v>45112</v>
      </c>
      <c r="T366" s="2">
        <v>45107</v>
      </c>
      <c r="U366" s="3" t="s">
        <v>3422</v>
      </c>
    </row>
    <row r="367" spans="1:21">
      <c r="A367" s="18">
        <v>2023</v>
      </c>
      <c r="B367" s="19">
        <v>45017</v>
      </c>
      <c r="C367" s="19">
        <v>45107</v>
      </c>
      <c r="D367" s="18" t="s">
        <v>1141</v>
      </c>
      <c r="E367" s="18" t="s">
        <v>1141</v>
      </c>
      <c r="F367" s="18" t="s">
        <v>1142</v>
      </c>
      <c r="G367" s="18" t="s">
        <v>225</v>
      </c>
      <c r="H367" s="18" t="s">
        <v>784</v>
      </c>
      <c r="I367" s="18" t="s">
        <v>59</v>
      </c>
      <c r="J367" s="18" t="s">
        <v>2760</v>
      </c>
      <c r="K367" s="18" t="s">
        <v>65</v>
      </c>
      <c r="L367" s="3" t="s">
        <v>1899</v>
      </c>
      <c r="M367" s="3">
        <v>661</v>
      </c>
      <c r="N367" s="5" t="s">
        <v>2761</v>
      </c>
      <c r="O367" s="3" t="s">
        <v>2762</v>
      </c>
      <c r="P367" s="3" t="s">
        <v>71</v>
      </c>
      <c r="Q367" s="22" t="s">
        <v>6323</v>
      </c>
      <c r="R367" s="3" t="s">
        <v>3421</v>
      </c>
      <c r="S367" s="2">
        <v>45112</v>
      </c>
      <c r="T367" s="2">
        <v>45107</v>
      </c>
      <c r="U367" s="3" t="s">
        <v>3426</v>
      </c>
    </row>
    <row r="368" spans="1:21">
      <c r="A368" s="18">
        <v>2023</v>
      </c>
      <c r="B368" s="19">
        <v>45017</v>
      </c>
      <c r="C368" s="19">
        <v>45107</v>
      </c>
      <c r="D368" s="18" t="s">
        <v>584</v>
      </c>
      <c r="E368" s="18" t="s">
        <v>1143</v>
      </c>
      <c r="F368" s="18" t="s">
        <v>1144</v>
      </c>
      <c r="G368" s="18" t="s">
        <v>1145</v>
      </c>
      <c r="H368" s="18" t="s">
        <v>1146</v>
      </c>
      <c r="I368" s="18" t="s">
        <v>58</v>
      </c>
      <c r="J368" s="18" t="s">
        <v>1993</v>
      </c>
      <c r="K368" s="18" t="s">
        <v>65</v>
      </c>
      <c r="L368" s="3" t="s">
        <v>1899</v>
      </c>
      <c r="M368" s="3">
        <v>431</v>
      </c>
      <c r="N368" s="5" t="s">
        <v>2763</v>
      </c>
      <c r="O368" s="3" t="s">
        <v>2764</v>
      </c>
      <c r="P368" s="3" t="s">
        <v>71</v>
      </c>
      <c r="Q368" s="22" t="s">
        <v>6323</v>
      </c>
      <c r="R368" s="3" t="s">
        <v>3421</v>
      </c>
      <c r="S368" s="2">
        <v>45112</v>
      </c>
      <c r="T368" s="2">
        <v>45107</v>
      </c>
      <c r="U368" s="3" t="s">
        <v>3424</v>
      </c>
    </row>
    <row r="369" spans="1:21">
      <c r="A369" s="18">
        <v>2023</v>
      </c>
      <c r="B369" s="19">
        <v>45017</v>
      </c>
      <c r="C369" s="19">
        <v>45107</v>
      </c>
      <c r="D369" s="18" t="s">
        <v>554</v>
      </c>
      <c r="E369" s="18" t="s">
        <v>554</v>
      </c>
      <c r="F369" s="18" t="s">
        <v>1147</v>
      </c>
      <c r="G369" s="18" t="s">
        <v>535</v>
      </c>
      <c r="H369" s="18" t="s">
        <v>494</v>
      </c>
      <c r="I369" s="18" t="s">
        <v>58</v>
      </c>
      <c r="J369" s="18" t="s">
        <v>2765</v>
      </c>
      <c r="K369" s="18" t="s">
        <v>65</v>
      </c>
      <c r="L369" s="3" t="s">
        <v>1899</v>
      </c>
      <c r="M369" s="3">
        <v>539</v>
      </c>
      <c r="N369" s="5" t="s">
        <v>2766</v>
      </c>
      <c r="O369" s="3" t="s">
        <v>2767</v>
      </c>
      <c r="P369" s="3" t="s">
        <v>71</v>
      </c>
      <c r="Q369" s="22" t="s">
        <v>6323</v>
      </c>
      <c r="R369" s="3" t="s">
        <v>3421</v>
      </c>
      <c r="S369" s="2">
        <v>45112</v>
      </c>
      <c r="T369" s="2">
        <v>45107</v>
      </c>
      <c r="U369" s="3" t="s">
        <v>3422</v>
      </c>
    </row>
    <row r="370" spans="1:21">
      <c r="A370" s="18">
        <v>2023</v>
      </c>
      <c r="B370" s="19">
        <v>45017</v>
      </c>
      <c r="C370" s="19">
        <v>45107</v>
      </c>
      <c r="D370" s="18" t="s">
        <v>134</v>
      </c>
      <c r="E370" s="18" t="s">
        <v>1108</v>
      </c>
      <c r="F370" s="18" t="s">
        <v>1148</v>
      </c>
      <c r="G370" s="18" t="s">
        <v>576</v>
      </c>
      <c r="H370" s="18" t="s">
        <v>720</v>
      </c>
      <c r="I370" s="18" t="s">
        <v>58</v>
      </c>
      <c r="J370" s="18" t="s">
        <v>2060</v>
      </c>
      <c r="K370" s="18" t="s">
        <v>65</v>
      </c>
      <c r="L370" s="3" t="s">
        <v>1899</v>
      </c>
      <c r="M370" s="6">
        <v>252</v>
      </c>
      <c r="N370" s="5" t="s">
        <v>6305</v>
      </c>
      <c r="O370" s="3" t="s">
        <v>2768</v>
      </c>
      <c r="P370" s="3" t="s">
        <v>71</v>
      </c>
      <c r="Q370" s="22" t="s">
        <v>6323</v>
      </c>
      <c r="R370" s="3" t="s">
        <v>3421</v>
      </c>
      <c r="S370" s="2">
        <v>45112</v>
      </c>
      <c r="T370" s="2">
        <v>45107</v>
      </c>
      <c r="U370" s="3" t="s">
        <v>3422</v>
      </c>
    </row>
    <row r="371" spans="1:21">
      <c r="A371" s="18">
        <v>2023</v>
      </c>
      <c r="B371" s="19">
        <v>45017</v>
      </c>
      <c r="C371" s="19">
        <v>45107</v>
      </c>
      <c r="D371" s="18" t="s">
        <v>134</v>
      </c>
      <c r="E371" s="18" t="s">
        <v>1149</v>
      </c>
      <c r="F371" s="18" t="s">
        <v>1150</v>
      </c>
      <c r="G371" s="18" t="s">
        <v>321</v>
      </c>
      <c r="H371" s="18" t="s">
        <v>156</v>
      </c>
      <c r="I371" s="18" t="s">
        <v>59</v>
      </c>
      <c r="J371" s="18" t="s">
        <v>2769</v>
      </c>
      <c r="K371" s="18" t="s">
        <v>65</v>
      </c>
      <c r="L371" s="3" t="s">
        <v>1899</v>
      </c>
      <c r="M371" s="3">
        <v>218</v>
      </c>
      <c r="N371" s="5" t="s">
        <v>2770</v>
      </c>
      <c r="O371" s="3" t="s">
        <v>2771</v>
      </c>
      <c r="P371" s="3" t="s">
        <v>71</v>
      </c>
      <c r="Q371" s="22" t="s">
        <v>6323</v>
      </c>
      <c r="R371" s="3" t="s">
        <v>3421</v>
      </c>
      <c r="S371" s="2">
        <v>45112</v>
      </c>
      <c r="T371" s="2">
        <v>45107</v>
      </c>
      <c r="U371" s="3" t="s">
        <v>3422</v>
      </c>
    </row>
    <row r="372" spans="1:21">
      <c r="A372" s="18">
        <v>2023</v>
      </c>
      <c r="B372" s="19">
        <v>45017</v>
      </c>
      <c r="C372" s="19">
        <v>45107</v>
      </c>
      <c r="D372" s="18" t="s">
        <v>946</v>
      </c>
      <c r="E372" s="18" t="s">
        <v>1151</v>
      </c>
      <c r="F372" s="21" t="s">
        <v>1150</v>
      </c>
      <c r="G372" s="21" t="s">
        <v>1152</v>
      </c>
      <c r="H372" s="21" t="s">
        <v>145</v>
      </c>
      <c r="I372" s="18" t="s">
        <v>59</v>
      </c>
      <c r="J372" s="18" t="s">
        <v>2181</v>
      </c>
      <c r="K372" s="18" t="s">
        <v>65</v>
      </c>
      <c r="L372" s="3" t="s">
        <v>1899</v>
      </c>
      <c r="M372" s="3">
        <v>62</v>
      </c>
      <c r="N372" s="5" t="s">
        <v>2772</v>
      </c>
      <c r="O372" s="3" t="s">
        <v>2773</v>
      </c>
      <c r="P372" s="3" t="s">
        <v>71</v>
      </c>
      <c r="Q372" s="22" t="s">
        <v>6323</v>
      </c>
      <c r="R372" s="3" t="s">
        <v>3421</v>
      </c>
      <c r="S372" s="2">
        <v>45112</v>
      </c>
      <c r="T372" s="2">
        <v>45107</v>
      </c>
      <c r="U372" s="3" t="s">
        <v>3432</v>
      </c>
    </row>
    <row r="373" spans="1:21">
      <c r="A373" s="18">
        <v>2023</v>
      </c>
      <c r="B373" s="19">
        <v>45017</v>
      </c>
      <c r="C373" s="19">
        <v>45107</v>
      </c>
      <c r="D373" s="18" t="s">
        <v>134</v>
      </c>
      <c r="E373" s="18" t="s">
        <v>1153</v>
      </c>
      <c r="F373" s="18" t="s">
        <v>1150</v>
      </c>
      <c r="G373" s="18" t="s">
        <v>528</v>
      </c>
      <c r="H373" s="18" t="s">
        <v>255</v>
      </c>
      <c r="I373" s="18" t="s">
        <v>59</v>
      </c>
      <c r="J373" s="18" t="s">
        <v>1934</v>
      </c>
      <c r="K373" s="18" t="s">
        <v>65</v>
      </c>
      <c r="L373" s="3" t="s">
        <v>1899</v>
      </c>
      <c r="M373" s="3">
        <v>464</v>
      </c>
      <c r="N373" s="5" t="s">
        <v>6307</v>
      </c>
      <c r="O373" s="3" t="s">
        <v>2774</v>
      </c>
      <c r="P373" s="3" t="s">
        <v>71</v>
      </c>
      <c r="Q373" s="22" t="s">
        <v>6323</v>
      </c>
      <c r="R373" s="3" t="s">
        <v>3421</v>
      </c>
      <c r="S373" s="2">
        <v>45112</v>
      </c>
      <c r="T373" s="2">
        <v>45107</v>
      </c>
      <c r="U373" s="3" t="s">
        <v>3425</v>
      </c>
    </row>
    <row r="374" spans="1:21">
      <c r="A374" s="18">
        <v>2023</v>
      </c>
      <c r="B374" s="19">
        <v>45017</v>
      </c>
      <c r="C374" s="19">
        <v>45107</v>
      </c>
      <c r="D374" s="18" t="s">
        <v>211</v>
      </c>
      <c r="E374" s="18" t="s">
        <v>564</v>
      </c>
      <c r="F374" s="18" t="s">
        <v>1154</v>
      </c>
      <c r="G374" s="18" t="s">
        <v>595</v>
      </c>
      <c r="H374" s="18" t="s">
        <v>1155</v>
      </c>
      <c r="I374" s="18" t="s">
        <v>59</v>
      </c>
      <c r="J374" s="18" t="s">
        <v>2775</v>
      </c>
      <c r="K374" s="18" t="s">
        <v>65</v>
      </c>
      <c r="L374" s="3" t="s">
        <v>1899</v>
      </c>
      <c r="M374" s="3">
        <v>671</v>
      </c>
      <c r="N374" s="5" t="s">
        <v>2776</v>
      </c>
      <c r="O374" s="3" t="s">
        <v>2777</v>
      </c>
      <c r="P374" s="3" t="s">
        <v>71</v>
      </c>
      <c r="Q374" s="22" t="s">
        <v>6323</v>
      </c>
      <c r="R374" s="3" t="s">
        <v>3421</v>
      </c>
      <c r="S374" s="2">
        <v>45112</v>
      </c>
      <c r="T374" s="2">
        <v>45107</v>
      </c>
      <c r="U374" s="3" t="s">
        <v>3426</v>
      </c>
    </row>
    <row r="375" spans="1:21">
      <c r="A375" s="18">
        <v>2023</v>
      </c>
      <c r="B375" s="19">
        <v>45017</v>
      </c>
      <c r="C375" s="19">
        <v>45107</v>
      </c>
      <c r="D375" s="18" t="s">
        <v>152</v>
      </c>
      <c r="E375" s="18" t="s">
        <v>1156</v>
      </c>
      <c r="F375" s="18" t="s">
        <v>1157</v>
      </c>
      <c r="G375" s="18" t="s">
        <v>1158</v>
      </c>
      <c r="H375" s="18" t="s">
        <v>181</v>
      </c>
      <c r="I375" s="18" t="s">
        <v>59</v>
      </c>
      <c r="J375" s="18" t="s">
        <v>2096</v>
      </c>
      <c r="K375" s="18" t="s">
        <v>65</v>
      </c>
      <c r="L375" s="3" t="s">
        <v>1899</v>
      </c>
      <c r="M375" s="3">
        <v>100</v>
      </c>
      <c r="N375" s="5" t="s">
        <v>6306</v>
      </c>
      <c r="O375" s="3" t="s">
        <v>2778</v>
      </c>
      <c r="P375" s="3" t="s">
        <v>71</v>
      </c>
      <c r="Q375" s="22" t="s">
        <v>6323</v>
      </c>
      <c r="R375" s="3" t="s">
        <v>3421</v>
      </c>
      <c r="S375" s="2">
        <v>45112</v>
      </c>
      <c r="T375" s="2">
        <v>45107</v>
      </c>
      <c r="U375" s="3" t="s">
        <v>3422</v>
      </c>
    </row>
    <row r="376" spans="1:21">
      <c r="A376" s="18">
        <v>2023</v>
      </c>
      <c r="B376" s="19">
        <v>45017</v>
      </c>
      <c r="C376" s="19">
        <v>45107</v>
      </c>
      <c r="D376" s="18" t="s">
        <v>1159</v>
      </c>
      <c r="E376" s="18" t="s">
        <v>1159</v>
      </c>
      <c r="F376" s="18" t="s">
        <v>1160</v>
      </c>
      <c r="G376" s="18" t="s">
        <v>330</v>
      </c>
      <c r="H376" s="18" t="s">
        <v>1161</v>
      </c>
      <c r="I376" s="18" t="s">
        <v>59</v>
      </c>
      <c r="J376" s="18" t="s">
        <v>2103</v>
      </c>
      <c r="K376" s="18" t="s">
        <v>65</v>
      </c>
      <c r="L376" s="3" t="s">
        <v>2067</v>
      </c>
      <c r="M376" s="3">
        <v>276</v>
      </c>
      <c r="N376" s="5" t="s">
        <v>2779</v>
      </c>
      <c r="O376" s="3" t="s">
        <v>2780</v>
      </c>
      <c r="P376" s="3" t="s">
        <v>71</v>
      </c>
      <c r="Q376" s="22" t="s">
        <v>6323</v>
      </c>
      <c r="R376" s="3" t="s">
        <v>3421</v>
      </c>
      <c r="S376" s="2">
        <v>45112</v>
      </c>
      <c r="T376" s="2">
        <v>45107</v>
      </c>
      <c r="U376" s="3" t="s">
        <v>3422</v>
      </c>
    </row>
    <row r="377" spans="1:21">
      <c r="A377" s="18">
        <v>2023</v>
      </c>
      <c r="B377" s="19">
        <v>45017</v>
      </c>
      <c r="C377" s="19">
        <v>45107</v>
      </c>
      <c r="D377" s="18" t="s">
        <v>1162</v>
      </c>
      <c r="E377" s="18" t="s">
        <v>1162</v>
      </c>
      <c r="F377" s="18" t="s">
        <v>1163</v>
      </c>
      <c r="G377" s="18" t="s">
        <v>1164</v>
      </c>
      <c r="H377" s="18" t="s">
        <v>1165</v>
      </c>
      <c r="I377" s="18" t="s">
        <v>59</v>
      </c>
      <c r="J377" s="18" t="s">
        <v>1934</v>
      </c>
      <c r="K377" s="18" t="s">
        <v>65</v>
      </c>
      <c r="L377" s="3" t="s">
        <v>1899</v>
      </c>
      <c r="M377" s="3">
        <v>634</v>
      </c>
      <c r="N377" s="5" t="s">
        <v>2781</v>
      </c>
      <c r="O377" s="3" t="s">
        <v>2782</v>
      </c>
      <c r="P377" s="3" t="s">
        <v>71</v>
      </c>
      <c r="Q377" s="22" t="s">
        <v>6323</v>
      </c>
      <c r="R377" s="3" t="s">
        <v>3421</v>
      </c>
      <c r="S377" s="2">
        <v>45112</v>
      </c>
      <c r="T377" s="2">
        <v>45107</v>
      </c>
      <c r="U377" s="3" t="s">
        <v>3424</v>
      </c>
    </row>
    <row r="378" spans="1:21">
      <c r="A378" s="18">
        <v>2023</v>
      </c>
      <c r="B378" s="19">
        <v>45017</v>
      </c>
      <c r="C378" s="19">
        <v>45107</v>
      </c>
      <c r="D378" s="18" t="s">
        <v>211</v>
      </c>
      <c r="E378" s="18" t="s">
        <v>1166</v>
      </c>
      <c r="F378" s="18" t="s">
        <v>1167</v>
      </c>
      <c r="G378" s="18" t="s">
        <v>1168</v>
      </c>
      <c r="H378" s="18" t="s">
        <v>1169</v>
      </c>
      <c r="I378" s="18" t="s">
        <v>59</v>
      </c>
      <c r="J378" s="18" t="s">
        <v>2783</v>
      </c>
      <c r="K378" s="18" t="s">
        <v>65</v>
      </c>
      <c r="L378" s="3" t="s">
        <v>1899</v>
      </c>
      <c r="M378" s="3">
        <v>601</v>
      </c>
      <c r="N378" s="5" t="s">
        <v>2784</v>
      </c>
      <c r="O378" s="3" t="s">
        <v>2785</v>
      </c>
      <c r="P378" s="3" t="s">
        <v>71</v>
      </c>
      <c r="Q378" s="22" t="s">
        <v>6323</v>
      </c>
      <c r="R378" s="3" t="s">
        <v>3421</v>
      </c>
      <c r="S378" s="2">
        <v>45112</v>
      </c>
      <c r="T378" s="2">
        <v>45107</v>
      </c>
      <c r="U378" s="3" t="s">
        <v>3428</v>
      </c>
    </row>
    <row r="379" spans="1:21">
      <c r="A379" s="18">
        <v>2023</v>
      </c>
      <c r="B379" s="19">
        <v>45017</v>
      </c>
      <c r="C379" s="19">
        <v>45107</v>
      </c>
      <c r="D379" s="18" t="s">
        <v>230</v>
      </c>
      <c r="E379" s="18" t="s">
        <v>1170</v>
      </c>
      <c r="F379" s="18" t="s">
        <v>1171</v>
      </c>
      <c r="G379" s="18" t="s">
        <v>515</v>
      </c>
      <c r="H379" s="18" t="s">
        <v>1104</v>
      </c>
      <c r="I379" s="18" t="s">
        <v>59</v>
      </c>
      <c r="J379" s="18" t="s">
        <v>2786</v>
      </c>
      <c r="K379" s="18" t="s">
        <v>65</v>
      </c>
      <c r="L379" s="3" t="s">
        <v>1899</v>
      </c>
      <c r="M379" s="3">
        <v>598</v>
      </c>
      <c r="N379" s="5" t="s">
        <v>2787</v>
      </c>
      <c r="O379" s="3" t="s">
        <v>2788</v>
      </c>
      <c r="P379" s="3" t="s">
        <v>71</v>
      </c>
      <c r="Q379" s="22" t="s">
        <v>6323</v>
      </c>
      <c r="R379" s="3" t="s">
        <v>3421</v>
      </c>
      <c r="S379" s="2">
        <v>45112</v>
      </c>
      <c r="T379" s="2">
        <v>45107</v>
      </c>
      <c r="U379" s="3" t="s">
        <v>3425</v>
      </c>
    </row>
    <row r="380" spans="1:21">
      <c r="A380" s="18">
        <v>2023</v>
      </c>
      <c r="B380" s="19">
        <v>45017</v>
      </c>
      <c r="C380" s="19">
        <v>45107</v>
      </c>
      <c r="D380" s="18" t="s">
        <v>211</v>
      </c>
      <c r="E380" s="18" t="s">
        <v>1172</v>
      </c>
      <c r="F380" s="18" t="s">
        <v>1173</v>
      </c>
      <c r="G380" s="18" t="s">
        <v>431</v>
      </c>
      <c r="H380" s="18" t="s">
        <v>1174</v>
      </c>
      <c r="I380" s="18" t="s">
        <v>59</v>
      </c>
      <c r="J380" s="18" t="s">
        <v>2789</v>
      </c>
      <c r="K380" s="18" t="s">
        <v>66</v>
      </c>
      <c r="L380" s="3" t="s">
        <v>2790</v>
      </c>
      <c r="M380" s="3">
        <v>326</v>
      </c>
      <c r="N380" s="5" t="s">
        <v>2791</v>
      </c>
      <c r="O380" s="3" t="s">
        <v>1941</v>
      </c>
      <c r="P380" s="3" t="s">
        <v>71</v>
      </c>
      <c r="Q380" s="22" t="s">
        <v>6323</v>
      </c>
      <c r="R380" s="3" t="s">
        <v>3421</v>
      </c>
      <c r="S380" s="2">
        <v>45112</v>
      </c>
      <c r="T380" s="2">
        <v>45107</v>
      </c>
      <c r="U380" s="3" t="s">
        <v>3429</v>
      </c>
    </row>
    <row r="381" spans="1:21">
      <c r="A381" s="18">
        <v>2023</v>
      </c>
      <c r="B381" s="19">
        <v>45017</v>
      </c>
      <c r="C381" s="19">
        <v>45107</v>
      </c>
      <c r="D381" s="18" t="s">
        <v>1117</v>
      </c>
      <c r="E381" s="18" t="s">
        <v>1117</v>
      </c>
      <c r="F381" s="18" t="s">
        <v>1175</v>
      </c>
      <c r="G381" s="18" t="s">
        <v>324</v>
      </c>
      <c r="H381" s="18" t="s">
        <v>1176</v>
      </c>
      <c r="I381" s="18" t="s">
        <v>59</v>
      </c>
      <c r="J381" s="18" t="s">
        <v>2066</v>
      </c>
      <c r="K381" s="18" t="s">
        <v>65</v>
      </c>
      <c r="L381" s="3" t="s">
        <v>1899</v>
      </c>
      <c r="M381" s="3">
        <v>526</v>
      </c>
      <c r="N381" s="5" t="s">
        <v>2792</v>
      </c>
      <c r="O381" s="3" t="s">
        <v>2793</v>
      </c>
      <c r="P381" s="3" t="s">
        <v>71</v>
      </c>
      <c r="Q381" s="22" t="s">
        <v>6323</v>
      </c>
      <c r="R381" s="3" t="s">
        <v>3421</v>
      </c>
      <c r="S381" s="2">
        <v>45112</v>
      </c>
      <c r="T381" s="2">
        <v>45107</v>
      </c>
      <c r="U381" s="3" t="s">
        <v>3422</v>
      </c>
    </row>
    <row r="382" spans="1:21">
      <c r="A382" s="18">
        <v>2023</v>
      </c>
      <c r="B382" s="19">
        <v>45017</v>
      </c>
      <c r="C382" s="19">
        <v>45107</v>
      </c>
      <c r="D382" s="20" t="s">
        <v>1177</v>
      </c>
      <c r="E382" s="20" t="s">
        <v>1177</v>
      </c>
      <c r="F382" s="20" t="s">
        <v>1178</v>
      </c>
      <c r="G382" s="20" t="s">
        <v>1179</v>
      </c>
      <c r="H382" s="20" t="s">
        <v>1180</v>
      </c>
      <c r="I382" s="18" t="s">
        <v>59</v>
      </c>
      <c r="J382" s="20" t="s">
        <v>2794</v>
      </c>
      <c r="K382" s="18" t="s">
        <v>65</v>
      </c>
      <c r="L382" s="3" t="s">
        <v>1899</v>
      </c>
      <c r="M382" s="3">
        <v>108</v>
      </c>
      <c r="N382" s="5" t="s">
        <v>2795</v>
      </c>
      <c r="O382" s="3" t="s">
        <v>1941</v>
      </c>
      <c r="P382" s="3" t="s">
        <v>71</v>
      </c>
      <c r="Q382" s="22" t="s">
        <v>6323</v>
      </c>
      <c r="R382" s="3" t="s">
        <v>3421</v>
      </c>
      <c r="S382" s="2">
        <v>45112</v>
      </c>
      <c r="T382" s="2">
        <v>45107</v>
      </c>
      <c r="U382" s="3" t="s">
        <v>3429</v>
      </c>
    </row>
    <row r="383" spans="1:21">
      <c r="A383" s="18">
        <v>2023</v>
      </c>
      <c r="B383" s="19">
        <v>45017</v>
      </c>
      <c r="C383" s="19">
        <v>45107</v>
      </c>
      <c r="D383" s="18" t="s">
        <v>480</v>
      </c>
      <c r="E383" s="18" t="s">
        <v>480</v>
      </c>
      <c r="F383" s="18" t="s">
        <v>1178</v>
      </c>
      <c r="G383" s="18" t="s">
        <v>528</v>
      </c>
      <c r="H383" s="18" t="s">
        <v>166</v>
      </c>
      <c r="I383" s="18" t="s">
        <v>59</v>
      </c>
      <c r="J383" s="18" t="s">
        <v>2040</v>
      </c>
      <c r="K383" s="18" t="s">
        <v>65</v>
      </c>
      <c r="L383" s="3" t="s">
        <v>1899</v>
      </c>
      <c r="M383" s="3">
        <v>148</v>
      </c>
      <c r="N383" s="5" t="s">
        <v>2796</v>
      </c>
      <c r="O383" s="3" t="s">
        <v>2797</v>
      </c>
      <c r="P383" s="3" t="s">
        <v>71</v>
      </c>
      <c r="Q383" s="22" t="s">
        <v>6323</v>
      </c>
      <c r="R383" s="3" t="s">
        <v>3421</v>
      </c>
      <c r="S383" s="2">
        <v>45112</v>
      </c>
      <c r="T383" s="2">
        <v>45107</v>
      </c>
      <c r="U383" s="3" t="s">
        <v>3425</v>
      </c>
    </row>
    <row r="384" spans="1:21">
      <c r="A384" s="18">
        <v>2023</v>
      </c>
      <c r="B384" s="19">
        <v>45017</v>
      </c>
      <c r="C384" s="19">
        <v>45107</v>
      </c>
      <c r="D384" s="18" t="s">
        <v>1181</v>
      </c>
      <c r="E384" s="18" t="s">
        <v>1182</v>
      </c>
      <c r="F384" s="18" t="s">
        <v>1183</v>
      </c>
      <c r="G384" s="18" t="s">
        <v>397</v>
      </c>
      <c r="H384" s="18" t="s">
        <v>1184</v>
      </c>
      <c r="I384" s="18" t="s">
        <v>59</v>
      </c>
      <c r="J384" s="18" t="s">
        <v>1908</v>
      </c>
      <c r="K384" s="18" t="s">
        <v>65</v>
      </c>
      <c r="L384" s="3" t="s">
        <v>1899</v>
      </c>
      <c r="M384" s="3">
        <v>591</v>
      </c>
      <c r="N384" s="5" t="s">
        <v>2798</v>
      </c>
      <c r="O384" s="3" t="s">
        <v>2799</v>
      </c>
      <c r="P384" s="3" t="s">
        <v>71</v>
      </c>
      <c r="Q384" s="22" t="s">
        <v>6323</v>
      </c>
      <c r="R384" s="3" t="s">
        <v>3421</v>
      </c>
      <c r="S384" s="2">
        <v>45112</v>
      </c>
      <c r="T384" s="2">
        <v>45107</v>
      </c>
      <c r="U384" s="3" t="s">
        <v>3425</v>
      </c>
    </row>
    <row r="385" spans="1:21">
      <c r="A385" s="18">
        <v>2023</v>
      </c>
      <c r="B385" s="19">
        <v>45017</v>
      </c>
      <c r="C385" s="19">
        <v>45107</v>
      </c>
      <c r="D385" s="18" t="s">
        <v>310</v>
      </c>
      <c r="E385" s="18" t="s">
        <v>310</v>
      </c>
      <c r="F385" s="18" t="s">
        <v>1185</v>
      </c>
      <c r="G385" s="18" t="s">
        <v>220</v>
      </c>
      <c r="H385" s="18" t="s">
        <v>260</v>
      </c>
      <c r="I385" s="18" t="s">
        <v>59</v>
      </c>
      <c r="J385" s="18" t="s">
        <v>2239</v>
      </c>
      <c r="K385" s="18" t="s">
        <v>65</v>
      </c>
      <c r="L385" s="3" t="s">
        <v>1899</v>
      </c>
      <c r="M385" s="3">
        <v>440</v>
      </c>
      <c r="N385" s="5" t="s">
        <v>2800</v>
      </c>
      <c r="O385" s="3" t="s">
        <v>2801</v>
      </c>
      <c r="P385" s="3" t="s">
        <v>71</v>
      </c>
      <c r="Q385" s="22" t="s">
        <v>6323</v>
      </c>
      <c r="R385" s="3" t="s">
        <v>3421</v>
      </c>
      <c r="S385" s="2">
        <v>45112</v>
      </c>
      <c r="T385" s="2">
        <v>45107</v>
      </c>
      <c r="U385" s="3" t="s">
        <v>3425</v>
      </c>
    </row>
    <row r="386" spans="1:21">
      <c r="A386" s="18">
        <v>2023</v>
      </c>
      <c r="B386" s="19">
        <v>45017</v>
      </c>
      <c r="C386" s="19">
        <v>45107</v>
      </c>
      <c r="D386" s="18" t="s">
        <v>211</v>
      </c>
      <c r="E386" s="18" t="s">
        <v>211</v>
      </c>
      <c r="F386" s="18" t="s">
        <v>1186</v>
      </c>
      <c r="G386" s="18" t="s">
        <v>297</v>
      </c>
      <c r="H386" s="18" t="s">
        <v>1187</v>
      </c>
      <c r="I386" s="18" t="s">
        <v>59</v>
      </c>
      <c r="J386" s="18" t="s">
        <v>1911</v>
      </c>
      <c r="K386" s="18" t="s">
        <v>65</v>
      </c>
      <c r="L386" s="3" t="s">
        <v>1899</v>
      </c>
      <c r="M386" s="3">
        <v>441</v>
      </c>
      <c r="N386" s="5" t="s">
        <v>2802</v>
      </c>
      <c r="O386" s="3" t="s">
        <v>2803</v>
      </c>
      <c r="P386" s="3" t="s">
        <v>71</v>
      </c>
      <c r="Q386" s="22" t="s">
        <v>6323</v>
      </c>
      <c r="R386" s="3" t="s">
        <v>3421</v>
      </c>
      <c r="S386" s="2">
        <v>45112</v>
      </c>
      <c r="T386" s="2">
        <v>45107</v>
      </c>
      <c r="U386" s="3" t="s">
        <v>3427</v>
      </c>
    </row>
    <row r="387" spans="1:21">
      <c r="A387" s="18">
        <v>2023</v>
      </c>
      <c r="B387" s="19">
        <v>45017</v>
      </c>
      <c r="C387" s="19">
        <v>45107</v>
      </c>
      <c r="D387" s="18" t="s">
        <v>584</v>
      </c>
      <c r="E387" s="18" t="s">
        <v>1188</v>
      </c>
      <c r="F387" s="18" t="s">
        <v>1189</v>
      </c>
      <c r="G387" s="18" t="s">
        <v>180</v>
      </c>
      <c r="H387" s="18" t="s">
        <v>1190</v>
      </c>
      <c r="I387" s="18" t="s">
        <v>58</v>
      </c>
      <c r="J387" s="18" t="s">
        <v>1934</v>
      </c>
      <c r="K387" s="18" t="s">
        <v>65</v>
      </c>
      <c r="L387" s="3" t="s">
        <v>1899</v>
      </c>
      <c r="M387" s="3">
        <v>117</v>
      </c>
      <c r="N387" s="5" t="s">
        <v>2804</v>
      </c>
      <c r="O387" s="3" t="s">
        <v>2805</v>
      </c>
      <c r="P387" s="3" t="s">
        <v>71</v>
      </c>
      <c r="Q387" s="22" t="s">
        <v>6323</v>
      </c>
      <c r="R387" s="3" t="s">
        <v>3421</v>
      </c>
      <c r="S387" s="2">
        <v>45112</v>
      </c>
      <c r="T387" s="2">
        <v>45107</v>
      </c>
      <c r="U387" s="3" t="s">
        <v>3423</v>
      </c>
    </row>
    <row r="388" spans="1:21">
      <c r="A388" s="18">
        <v>2023</v>
      </c>
      <c r="B388" s="19">
        <v>45017</v>
      </c>
      <c r="C388" s="19">
        <v>45107</v>
      </c>
      <c r="D388" s="18" t="s">
        <v>1191</v>
      </c>
      <c r="E388" s="18" t="s">
        <v>1192</v>
      </c>
      <c r="F388" s="18" t="s">
        <v>1193</v>
      </c>
      <c r="G388" s="18" t="s">
        <v>738</v>
      </c>
      <c r="H388" s="18" t="s">
        <v>267</v>
      </c>
      <c r="I388" s="18" t="s">
        <v>59</v>
      </c>
      <c r="J388" s="18" t="s">
        <v>1925</v>
      </c>
      <c r="K388" s="18" t="s">
        <v>65</v>
      </c>
      <c r="L388" s="3" t="s">
        <v>1899</v>
      </c>
      <c r="M388" s="3">
        <v>508</v>
      </c>
      <c r="N388" s="5" t="s">
        <v>2806</v>
      </c>
      <c r="O388" s="3" t="s">
        <v>2807</v>
      </c>
      <c r="P388" s="3" t="s">
        <v>71</v>
      </c>
      <c r="Q388" s="22" t="s">
        <v>6323</v>
      </c>
      <c r="R388" s="3" t="s">
        <v>3421</v>
      </c>
      <c r="S388" s="2">
        <v>45112</v>
      </c>
      <c r="T388" s="2">
        <v>45107</v>
      </c>
      <c r="U388" s="3" t="s">
        <v>3426</v>
      </c>
    </row>
    <row r="389" spans="1:21">
      <c r="A389" s="18">
        <v>2023</v>
      </c>
      <c r="B389" s="19">
        <v>45017</v>
      </c>
      <c r="C389" s="19">
        <v>45107</v>
      </c>
      <c r="D389" s="18" t="s">
        <v>152</v>
      </c>
      <c r="E389" s="18" t="s">
        <v>348</v>
      </c>
      <c r="F389" s="18" t="s">
        <v>1194</v>
      </c>
      <c r="G389" s="18" t="s">
        <v>291</v>
      </c>
      <c r="H389" s="18" t="s">
        <v>1195</v>
      </c>
      <c r="I389" s="18" t="s">
        <v>58</v>
      </c>
      <c r="J389" s="18" t="s">
        <v>1905</v>
      </c>
      <c r="K389" s="18" t="s">
        <v>65</v>
      </c>
      <c r="L389" s="3" t="s">
        <v>1899</v>
      </c>
      <c r="M389" s="3">
        <v>150</v>
      </c>
      <c r="N389" s="5" t="s">
        <v>2808</v>
      </c>
      <c r="O389" s="3" t="s">
        <v>2809</v>
      </c>
      <c r="P389" s="3" t="s">
        <v>71</v>
      </c>
      <c r="Q389" s="22" t="s">
        <v>6323</v>
      </c>
      <c r="R389" s="3" t="s">
        <v>3421</v>
      </c>
      <c r="S389" s="2">
        <v>45112</v>
      </c>
      <c r="T389" s="2">
        <v>45107</v>
      </c>
      <c r="U389" s="3" t="s">
        <v>3432</v>
      </c>
    </row>
    <row r="390" spans="1:21">
      <c r="A390" s="18">
        <v>2023</v>
      </c>
      <c r="B390" s="19">
        <v>45017</v>
      </c>
      <c r="C390" s="19">
        <v>45107</v>
      </c>
      <c r="D390" s="18" t="s">
        <v>190</v>
      </c>
      <c r="E390" s="18" t="s">
        <v>190</v>
      </c>
      <c r="F390" s="18" t="s">
        <v>1194</v>
      </c>
      <c r="G390" s="18" t="s">
        <v>281</v>
      </c>
      <c r="H390" s="18" t="s">
        <v>383</v>
      </c>
      <c r="I390" s="18" t="s">
        <v>58</v>
      </c>
      <c r="J390" s="18" t="s">
        <v>2239</v>
      </c>
      <c r="K390" s="18" t="s">
        <v>65</v>
      </c>
      <c r="L390" s="3" t="s">
        <v>1899</v>
      </c>
      <c r="M390" s="3">
        <v>623</v>
      </c>
      <c r="N390" s="5" t="s">
        <v>2810</v>
      </c>
      <c r="O390" s="3" t="s">
        <v>2811</v>
      </c>
      <c r="P390" s="3" t="s">
        <v>71</v>
      </c>
      <c r="Q390" s="22" t="s">
        <v>6323</v>
      </c>
      <c r="R390" s="3" t="s">
        <v>3421</v>
      </c>
      <c r="S390" s="2">
        <v>45112</v>
      </c>
      <c r="T390" s="2">
        <v>45107</v>
      </c>
      <c r="U390" s="3" t="s">
        <v>3432</v>
      </c>
    </row>
    <row r="391" spans="1:21">
      <c r="A391" s="18">
        <v>2023</v>
      </c>
      <c r="B391" s="19">
        <v>45017</v>
      </c>
      <c r="C391" s="19">
        <v>45107</v>
      </c>
      <c r="D391" s="18" t="s">
        <v>1196</v>
      </c>
      <c r="E391" s="18" t="s">
        <v>1196</v>
      </c>
      <c r="F391" s="18" t="s">
        <v>1194</v>
      </c>
      <c r="G391" s="18" t="s">
        <v>1197</v>
      </c>
      <c r="H391" s="18" t="s">
        <v>1198</v>
      </c>
      <c r="I391" s="18" t="s">
        <v>58</v>
      </c>
      <c r="J391" s="18" t="s">
        <v>2464</v>
      </c>
      <c r="K391" s="18" t="s">
        <v>66</v>
      </c>
      <c r="L391" s="3" t="s">
        <v>2173</v>
      </c>
      <c r="M391" s="3">
        <v>480</v>
      </c>
      <c r="N391" s="5" t="s">
        <v>2812</v>
      </c>
      <c r="O391" s="3" t="s">
        <v>2813</v>
      </c>
      <c r="P391" s="3" t="s">
        <v>71</v>
      </c>
      <c r="Q391" s="22" t="s">
        <v>6323</v>
      </c>
      <c r="R391" s="3" t="s">
        <v>3421</v>
      </c>
      <c r="S391" s="2">
        <v>45112</v>
      </c>
      <c r="T391" s="2">
        <v>45107</v>
      </c>
      <c r="U391" s="3" t="s">
        <v>3432</v>
      </c>
    </row>
    <row r="392" spans="1:21">
      <c r="A392" s="18">
        <v>2023</v>
      </c>
      <c r="B392" s="19">
        <v>45017</v>
      </c>
      <c r="C392" s="19">
        <v>45107</v>
      </c>
      <c r="D392" s="18" t="s">
        <v>134</v>
      </c>
      <c r="E392" s="18" t="s">
        <v>1199</v>
      </c>
      <c r="F392" s="18" t="s">
        <v>1200</v>
      </c>
      <c r="G392" s="18" t="s">
        <v>328</v>
      </c>
      <c r="H392" s="18" t="s">
        <v>328</v>
      </c>
      <c r="I392" s="18" t="s">
        <v>58</v>
      </c>
      <c r="J392" s="18" t="s">
        <v>1943</v>
      </c>
      <c r="K392" s="18" t="s">
        <v>65</v>
      </c>
      <c r="L392" s="3" t="s">
        <v>1899</v>
      </c>
      <c r="M392" s="3">
        <v>17</v>
      </c>
      <c r="N392" s="5" t="s">
        <v>2814</v>
      </c>
      <c r="O392" s="3" t="s">
        <v>6339</v>
      </c>
      <c r="P392" s="3" t="s">
        <v>71</v>
      </c>
      <c r="Q392" s="22" t="s">
        <v>6323</v>
      </c>
      <c r="R392" s="3" t="s">
        <v>3421</v>
      </c>
      <c r="S392" s="2">
        <v>45112</v>
      </c>
      <c r="T392" s="2">
        <v>45107</v>
      </c>
      <c r="U392" s="3" t="s">
        <v>6353</v>
      </c>
    </row>
    <row r="393" spans="1:21">
      <c r="A393" s="18">
        <v>2023</v>
      </c>
      <c r="B393" s="19">
        <v>45017</v>
      </c>
      <c r="C393" s="19">
        <v>45107</v>
      </c>
      <c r="D393" s="18" t="s">
        <v>182</v>
      </c>
      <c r="E393" s="18" t="s">
        <v>1201</v>
      </c>
      <c r="F393" s="18" t="s">
        <v>1202</v>
      </c>
      <c r="G393" s="18" t="s">
        <v>1203</v>
      </c>
      <c r="H393" s="18" t="s">
        <v>738</v>
      </c>
      <c r="I393" s="18" t="s">
        <v>58</v>
      </c>
      <c r="J393" s="18" t="s">
        <v>1943</v>
      </c>
      <c r="K393" s="18" t="s">
        <v>65</v>
      </c>
      <c r="L393" s="3" t="s">
        <v>1899</v>
      </c>
      <c r="M393" s="3">
        <v>442</v>
      </c>
      <c r="N393" s="5" t="s">
        <v>2815</v>
      </c>
      <c r="O393" s="3" t="s">
        <v>2816</v>
      </c>
      <c r="P393" s="3" t="s">
        <v>71</v>
      </c>
      <c r="Q393" s="22" t="s">
        <v>6323</v>
      </c>
      <c r="R393" s="3" t="s">
        <v>3421</v>
      </c>
      <c r="S393" s="2">
        <v>45112</v>
      </c>
      <c r="T393" s="2">
        <v>45107</v>
      </c>
      <c r="U393" s="3" t="s">
        <v>3425</v>
      </c>
    </row>
    <row r="394" spans="1:21">
      <c r="A394" s="18">
        <v>2023</v>
      </c>
      <c r="B394" s="19">
        <v>45017</v>
      </c>
      <c r="C394" s="19">
        <v>45107</v>
      </c>
      <c r="D394" s="18" t="s">
        <v>584</v>
      </c>
      <c r="E394" s="18" t="s">
        <v>1204</v>
      </c>
      <c r="F394" s="18" t="s">
        <v>1202</v>
      </c>
      <c r="G394" s="18" t="s">
        <v>1205</v>
      </c>
      <c r="H394" s="18" t="s">
        <v>237</v>
      </c>
      <c r="I394" s="18" t="s">
        <v>58</v>
      </c>
      <c r="J394" s="18" t="s">
        <v>1934</v>
      </c>
      <c r="K394" s="18" t="s">
        <v>65</v>
      </c>
      <c r="L394" s="3" t="s">
        <v>1899</v>
      </c>
      <c r="M394" s="3">
        <v>375</v>
      </c>
      <c r="N394" s="5" t="s">
        <v>2817</v>
      </c>
      <c r="O394" s="3" t="s">
        <v>2818</v>
      </c>
      <c r="P394" s="3" t="s">
        <v>71</v>
      </c>
      <c r="Q394" s="22" t="s">
        <v>6323</v>
      </c>
      <c r="R394" s="3" t="s">
        <v>3421</v>
      </c>
      <c r="S394" s="2">
        <v>45112</v>
      </c>
      <c r="T394" s="2">
        <v>45107</v>
      </c>
      <c r="U394" s="3" t="s">
        <v>3422</v>
      </c>
    </row>
    <row r="395" spans="1:21">
      <c r="A395" s="18">
        <v>2023</v>
      </c>
      <c r="B395" s="19">
        <v>45017</v>
      </c>
      <c r="C395" s="19">
        <v>45107</v>
      </c>
      <c r="D395" s="18" t="s">
        <v>1206</v>
      </c>
      <c r="E395" s="18" t="s">
        <v>1207</v>
      </c>
      <c r="F395" s="18" t="s">
        <v>1208</v>
      </c>
      <c r="G395" s="18" t="s">
        <v>1209</v>
      </c>
      <c r="H395" s="18" t="s">
        <v>1123</v>
      </c>
      <c r="I395" s="18" t="s">
        <v>58</v>
      </c>
      <c r="J395" s="18" t="s">
        <v>1925</v>
      </c>
      <c r="K395" s="18" t="s">
        <v>65</v>
      </c>
      <c r="L395" s="3" t="s">
        <v>1899</v>
      </c>
      <c r="M395" s="3">
        <v>666</v>
      </c>
      <c r="N395" s="5" t="s">
        <v>2819</v>
      </c>
      <c r="O395" s="3" t="s">
        <v>2820</v>
      </c>
      <c r="P395" s="3" t="s">
        <v>71</v>
      </c>
      <c r="Q395" s="22" t="s">
        <v>6323</v>
      </c>
      <c r="R395" s="3" t="s">
        <v>3421</v>
      </c>
      <c r="S395" s="2">
        <v>45112</v>
      </c>
      <c r="T395" s="2">
        <v>45107</v>
      </c>
      <c r="U395" s="3" t="s">
        <v>3426</v>
      </c>
    </row>
    <row r="396" spans="1:21">
      <c r="A396" s="18">
        <v>2023</v>
      </c>
      <c r="B396" s="19">
        <v>45017</v>
      </c>
      <c r="C396" s="19">
        <v>45107</v>
      </c>
      <c r="D396" s="18" t="s">
        <v>87</v>
      </c>
      <c r="E396" s="18" t="s">
        <v>1210</v>
      </c>
      <c r="F396" s="18" t="s">
        <v>1211</v>
      </c>
      <c r="G396" s="18" t="s">
        <v>228</v>
      </c>
      <c r="H396" s="18" t="s">
        <v>1212</v>
      </c>
      <c r="I396" s="18" t="s">
        <v>58</v>
      </c>
      <c r="J396" s="18" t="s">
        <v>2385</v>
      </c>
      <c r="K396" s="18" t="s">
        <v>65</v>
      </c>
      <c r="L396" s="3" t="s">
        <v>2048</v>
      </c>
      <c r="M396" s="3">
        <v>66</v>
      </c>
      <c r="N396" s="5" t="s">
        <v>2821</v>
      </c>
      <c r="O396" s="3" t="s">
        <v>6340</v>
      </c>
      <c r="P396" s="3" t="s">
        <v>71</v>
      </c>
      <c r="Q396" s="22" t="s">
        <v>6323</v>
      </c>
      <c r="R396" s="3" t="s">
        <v>3421</v>
      </c>
      <c r="S396" s="2">
        <v>45112</v>
      </c>
      <c r="T396" s="2">
        <v>45107</v>
      </c>
      <c r="U396" s="3" t="s">
        <v>6352</v>
      </c>
    </row>
    <row r="397" spans="1:21">
      <c r="A397" s="18">
        <v>2023</v>
      </c>
      <c r="B397" s="19">
        <v>45017</v>
      </c>
      <c r="C397" s="19">
        <v>45107</v>
      </c>
      <c r="D397" s="18" t="s">
        <v>157</v>
      </c>
      <c r="E397" s="18" t="s">
        <v>157</v>
      </c>
      <c r="F397" s="18" t="s">
        <v>1213</v>
      </c>
      <c r="G397" s="18" t="s">
        <v>1214</v>
      </c>
      <c r="H397" s="18" t="s">
        <v>185</v>
      </c>
      <c r="I397" s="18" t="s">
        <v>58</v>
      </c>
      <c r="J397" s="18" t="s">
        <v>2822</v>
      </c>
      <c r="K397" s="18" t="s">
        <v>65</v>
      </c>
      <c r="L397" s="3" t="s">
        <v>1899</v>
      </c>
      <c r="M397" s="3">
        <v>96</v>
      </c>
      <c r="N397" s="5" t="s">
        <v>2823</v>
      </c>
      <c r="O397" s="3" t="s">
        <v>2824</v>
      </c>
      <c r="P397" s="3" t="s">
        <v>71</v>
      </c>
      <c r="Q397" s="22" t="s">
        <v>6323</v>
      </c>
      <c r="R397" s="3" t="s">
        <v>3421</v>
      </c>
      <c r="S397" s="2">
        <v>45112</v>
      </c>
      <c r="T397" s="2">
        <v>45107</v>
      </c>
      <c r="U397" s="3" t="s">
        <v>3422</v>
      </c>
    </row>
    <row r="398" spans="1:21">
      <c r="A398" s="18">
        <v>2023</v>
      </c>
      <c r="B398" s="19">
        <v>45017</v>
      </c>
      <c r="C398" s="19">
        <v>45107</v>
      </c>
      <c r="D398" s="20" t="s">
        <v>152</v>
      </c>
      <c r="E398" s="20" t="s">
        <v>1215</v>
      </c>
      <c r="F398" s="20" t="s">
        <v>1216</v>
      </c>
      <c r="G398" s="20" t="s">
        <v>1217</v>
      </c>
      <c r="H398" s="20" t="s">
        <v>1218</v>
      </c>
      <c r="I398" s="18" t="s">
        <v>58</v>
      </c>
      <c r="J398" s="20" t="s">
        <v>2825</v>
      </c>
      <c r="K398" s="18" t="s">
        <v>65</v>
      </c>
      <c r="L398" s="3" t="s">
        <v>1899</v>
      </c>
      <c r="M398" s="3">
        <v>235</v>
      </c>
      <c r="N398" s="5" t="s">
        <v>2826</v>
      </c>
      <c r="O398" s="3" t="s">
        <v>1941</v>
      </c>
      <c r="P398" s="3" t="s">
        <v>71</v>
      </c>
      <c r="Q398" s="22" t="s">
        <v>6323</v>
      </c>
      <c r="R398" s="3" t="s">
        <v>3421</v>
      </c>
      <c r="S398" s="2">
        <v>45112</v>
      </c>
      <c r="T398" s="2">
        <v>45107</v>
      </c>
      <c r="U398" s="3" t="s">
        <v>3429</v>
      </c>
    </row>
    <row r="399" spans="1:21">
      <c r="A399" s="18">
        <v>2023</v>
      </c>
      <c r="B399" s="19">
        <v>45017</v>
      </c>
      <c r="C399" s="19">
        <v>45107</v>
      </c>
      <c r="D399" s="18" t="s">
        <v>152</v>
      </c>
      <c r="E399" s="18" t="s">
        <v>1219</v>
      </c>
      <c r="F399" s="18" t="s">
        <v>1220</v>
      </c>
      <c r="G399" s="18" t="s">
        <v>1221</v>
      </c>
      <c r="H399" s="18" t="s">
        <v>1222</v>
      </c>
      <c r="I399" s="18" t="s">
        <v>58</v>
      </c>
      <c r="J399" s="18" t="s">
        <v>1934</v>
      </c>
      <c r="K399" s="18" t="s">
        <v>65</v>
      </c>
      <c r="L399" s="3" t="s">
        <v>1899</v>
      </c>
      <c r="M399" s="3">
        <v>419</v>
      </c>
      <c r="N399" s="5" t="s">
        <v>6308</v>
      </c>
      <c r="O399" s="3" t="s">
        <v>2827</v>
      </c>
      <c r="P399" s="3" t="s">
        <v>71</v>
      </c>
      <c r="Q399" s="22" t="s">
        <v>6323</v>
      </c>
      <c r="R399" s="3" t="s">
        <v>3421</v>
      </c>
      <c r="S399" s="2">
        <v>45112</v>
      </c>
      <c r="T399" s="2">
        <v>45107</v>
      </c>
      <c r="U399" s="3" t="s">
        <v>3423</v>
      </c>
    </row>
    <row r="400" spans="1:21">
      <c r="A400" s="18">
        <v>2023</v>
      </c>
      <c r="B400" s="19">
        <v>45017</v>
      </c>
      <c r="C400" s="19">
        <v>45107</v>
      </c>
      <c r="D400" s="18" t="s">
        <v>1223</v>
      </c>
      <c r="E400" s="18" t="s">
        <v>1223</v>
      </c>
      <c r="F400" s="18" t="s">
        <v>1224</v>
      </c>
      <c r="G400" s="18" t="s">
        <v>1225</v>
      </c>
      <c r="H400" s="18" t="s">
        <v>1226</v>
      </c>
      <c r="I400" s="18" t="s">
        <v>58</v>
      </c>
      <c r="J400" s="18" t="s">
        <v>1905</v>
      </c>
      <c r="K400" s="18" t="s">
        <v>65</v>
      </c>
      <c r="L400" s="3" t="s">
        <v>1899</v>
      </c>
      <c r="M400" s="3">
        <v>499</v>
      </c>
      <c r="N400" s="5" t="s">
        <v>2828</v>
      </c>
      <c r="O400" s="3" t="s">
        <v>2829</v>
      </c>
      <c r="P400" s="3" t="s">
        <v>71</v>
      </c>
      <c r="Q400" s="22" t="s">
        <v>6323</v>
      </c>
      <c r="R400" s="3" t="s">
        <v>3421</v>
      </c>
      <c r="S400" s="2">
        <v>45112</v>
      </c>
      <c r="T400" s="2">
        <v>45107</v>
      </c>
      <c r="U400" s="3" t="s">
        <v>3425</v>
      </c>
    </row>
    <row r="401" spans="1:21">
      <c r="A401" s="18">
        <v>2023</v>
      </c>
      <c r="B401" s="19">
        <v>45017</v>
      </c>
      <c r="C401" s="19">
        <v>45107</v>
      </c>
      <c r="D401" s="18" t="s">
        <v>1227</v>
      </c>
      <c r="E401" s="18" t="s">
        <v>1227</v>
      </c>
      <c r="F401" s="18" t="s">
        <v>1228</v>
      </c>
      <c r="G401" s="18" t="s">
        <v>1229</v>
      </c>
      <c r="H401" s="18" t="s">
        <v>308</v>
      </c>
      <c r="I401" s="18" t="s">
        <v>59</v>
      </c>
      <c r="J401" s="18" t="s">
        <v>1908</v>
      </c>
      <c r="K401" s="18" t="s">
        <v>65</v>
      </c>
      <c r="L401" s="3" t="s">
        <v>1899</v>
      </c>
      <c r="M401" s="3">
        <v>643</v>
      </c>
      <c r="N401" s="5" t="s">
        <v>2830</v>
      </c>
      <c r="O401" s="3" t="s">
        <v>2831</v>
      </c>
      <c r="P401" s="3" t="s">
        <v>71</v>
      </c>
      <c r="Q401" s="22" t="s">
        <v>6323</v>
      </c>
      <c r="R401" s="3" t="s">
        <v>3421</v>
      </c>
      <c r="S401" s="2">
        <v>45112</v>
      </c>
      <c r="T401" s="2">
        <v>45107</v>
      </c>
      <c r="U401" s="3" t="s">
        <v>3425</v>
      </c>
    </row>
    <row r="402" spans="1:21">
      <c r="A402" s="18">
        <v>2023</v>
      </c>
      <c r="B402" s="19">
        <v>45017</v>
      </c>
      <c r="C402" s="19">
        <v>45107</v>
      </c>
      <c r="D402" s="18" t="s">
        <v>491</v>
      </c>
      <c r="E402" s="18" t="s">
        <v>491</v>
      </c>
      <c r="F402" s="18" t="s">
        <v>1230</v>
      </c>
      <c r="G402" s="18" t="s">
        <v>1231</v>
      </c>
      <c r="H402" s="18" t="s">
        <v>136</v>
      </c>
      <c r="I402" s="18" t="s">
        <v>59</v>
      </c>
      <c r="J402" s="18" t="s">
        <v>2832</v>
      </c>
      <c r="K402" s="18" t="s">
        <v>65</v>
      </c>
      <c r="L402" s="3" t="s">
        <v>1899</v>
      </c>
      <c r="M402" s="3">
        <v>310</v>
      </c>
      <c r="N402" s="5" t="s">
        <v>2833</v>
      </c>
      <c r="O402" s="3" t="s">
        <v>2834</v>
      </c>
      <c r="P402" s="3" t="s">
        <v>71</v>
      </c>
      <c r="Q402" s="22" t="s">
        <v>6323</v>
      </c>
      <c r="R402" s="3" t="s">
        <v>3421</v>
      </c>
      <c r="S402" s="2">
        <v>45112</v>
      </c>
      <c r="T402" s="2">
        <v>45107</v>
      </c>
      <c r="U402" s="3" t="s">
        <v>3425</v>
      </c>
    </row>
    <row r="403" spans="1:21">
      <c r="A403" s="18">
        <v>2023</v>
      </c>
      <c r="B403" s="19">
        <v>45017</v>
      </c>
      <c r="C403" s="19">
        <v>45107</v>
      </c>
      <c r="D403" s="18" t="s">
        <v>152</v>
      </c>
      <c r="E403" s="18" t="s">
        <v>226</v>
      </c>
      <c r="F403" s="18" t="s">
        <v>1232</v>
      </c>
      <c r="G403" s="18" t="s">
        <v>120</v>
      </c>
      <c r="H403" s="18" t="s">
        <v>1233</v>
      </c>
      <c r="I403" s="18" t="s">
        <v>59</v>
      </c>
      <c r="J403" s="18" t="s">
        <v>2005</v>
      </c>
      <c r="K403" s="18" t="s">
        <v>65</v>
      </c>
      <c r="L403" s="3" t="s">
        <v>1899</v>
      </c>
      <c r="M403" s="3">
        <v>189</v>
      </c>
      <c r="N403" s="5" t="s">
        <v>2835</v>
      </c>
      <c r="O403" s="3" t="s">
        <v>2836</v>
      </c>
      <c r="P403" s="3" t="s">
        <v>71</v>
      </c>
      <c r="Q403" s="22" t="s">
        <v>6323</v>
      </c>
      <c r="R403" s="3" t="s">
        <v>3421</v>
      </c>
      <c r="S403" s="2">
        <v>45112</v>
      </c>
      <c r="T403" s="2">
        <v>45107</v>
      </c>
      <c r="U403" s="3" t="s">
        <v>3424</v>
      </c>
    </row>
    <row r="404" spans="1:21">
      <c r="A404" s="18">
        <v>2023</v>
      </c>
      <c r="B404" s="19">
        <v>45017</v>
      </c>
      <c r="C404" s="19">
        <v>45107</v>
      </c>
      <c r="D404" s="18" t="s">
        <v>152</v>
      </c>
      <c r="E404" s="18" t="s">
        <v>1234</v>
      </c>
      <c r="F404" s="18" t="s">
        <v>1235</v>
      </c>
      <c r="G404" s="18" t="s">
        <v>535</v>
      </c>
      <c r="H404" s="18" t="s">
        <v>1236</v>
      </c>
      <c r="I404" s="18" t="s">
        <v>59</v>
      </c>
      <c r="J404" s="18" t="s">
        <v>2146</v>
      </c>
      <c r="K404" s="18" t="s">
        <v>67</v>
      </c>
      <c r="L404" s="3" t="s">
        <v>1899</v>
      </c>
      <c r="M404" s="3">
        <v>164</v>
      </c>
      <c r="N404" s="5" t="s">
        <v>2837</v>
      </c>
      <c r="O404" s="3" t="s">
        <v>2838</v>
      </c>
      <c r="P404" s="3" t="s">
        <v>71</v>
      </c>
      <c r="Q404" s="22" t="s">
        <v>6323</v>
      </c>
      <c r="R404" s="3" t="s">
        <v>3421</v>
      </c>
      <c r="S404" s="2">
        <v>45112</v>
      </c>
      <c r="T404" s="2">
        <v>45107</v>
      </c>
      <c r="U404" s="3" t="s">
        <v>3423</v>
      </c>
    </row>
    <row r="405" spans="1:21">
      <c r="A405" s="18">
        <v>2023</v>
      </c>
      <c r="B405" s="19">
        <v>45017</v>
      </c>
      <c r="C405" s="19">
        <v>45107</v>
      </c>
      <c r="D405" s="18" t="s">
        <v>480</v>
      </c>
      <c r="E405" s="18" t="s">
        <v>480</v>
      </c>
      <c r="F405" s="18" t="s">
        <v>1237</v>
      </c>
      <c r="G405" s="18" t="s">
        <v>528</v>
      </c>
      <c r="H405" s="18" t="s">
        <v>110</v>
      </c>
      <c r="I405" s="18" t="s">
        <v>59</v>
      </c>
      <c r="J405" s="18" t="s">
        <v>2839</v>
      </c>
      <c r="K405" s="18" t="s">
        <v>65</v>
      </c>
      <c r="L405" s="3" t="s">
        <v>1899</v>
      </c>
      <c r="M405" s="3">
        <v>446</v>
      </c>
      <c r="N405" s="5" t="s">
        <v>2840</v>
      </c>
      <c r="O405" s="3" t="s">
        <v>2841</v>
      </c>
      <c r="P405" s="3" t="s">
        <v>71</v>
      </c>
      <c r="Q405" s="22" t="s">
        <v>6323</v>
      </c>
      <c r="R405" s="3" t="s">
        <v>3421</v>
      </c>
      <c r="S405" s="2">
        <v>45112</v>
      </c>
      <c r="T405" s="2">
        <v>45107</v>
      </c>
      <c r="U405" s="3" t="s">
        <v>3422</v>
      </c>
    </row>
    <row r="406" spans="1:21">
      <c r="A406" s="18">
        <v>2023</v>
      </c>
      <c r="B406" s="19">
        <v>45017</v>
      </c>
      <c r="C406" s="19">
        <v>45107</v>
      </c>
      <c r="D406" s="18" t="s">
        <v>1238</v>
      </c>
      <c r="E406" s="18" t="s">
        <v>1238</v>
      </c>
      <c r="F406" s="18" t="s">
        <v>1239</v>
      </c>
      <c r="G406" s="18" t="s">
        <v>1240</v>
      </c>
      <c r="H406" s="18" t="s">
        <v>1241</v>
      </c>
      <c r="I406" s="18" t="s">
        <v>59</v>
      </c>
      <c r="J406" s="18" t="s">
        <v>2239</v>
      </c>
      <c r="K406" s="18" t="s">
        <v>66</v>
      </c>
      <c r="L406" s="3" t="s">
        <v>2679</v>
      </c>
      <c r="M406" s="3">
        <v>575</v>
      </c>
      <c r="N406" s="5" t="s">
        <v>2842</v>
      </c>
      <c r="O406" s="3" t="s">
        <v>2843</v>
      </c>
      <c r="P406" s="3" t="s">
        <v>71</v>
      </c>
      <c r="Q406" s="22" t="s">
        <v>6323</v>
      </c>
      <c r="R406" s="3" t="s">
        <v>3421</v>
      </c>
      <c r="S406" s="2">
        <v>45112</v>
      </c>
      <c r="T406" s="2">
        <v>45107</v>
      </c>
      <c r="U406" s="3" t="s">
        <v>3422</v>
      </c>
    </row>
    <row r="407" spans="1:21">
      <c r="A407" s="18">
        <v>2023</v>
      </c>
      <c r="B407" s="19">
        <v>45017</v>
      </c>
      <c r="C407" s="19">
        <v>45107</v>
      </c>
      <c r="D407" s="18" t="s">
        <v>1242</v>
      </c>
      <c r="E407" s="18" t="s">
        <v>1242</v>
      </c>
      <c r="F407" s="18" t="s">
        <v>1243</v>
      </c>
      <c r="G407" s="18" t="s">
        <v>1244</v>
      </c>
      <c r="H407" s="18" t="s">
        <v>934</v>
      </c>
      <c r="I407" s="18" t="s">
        <v>58</v>
      </c>
      <c r="J407" s="18" t="s">
        <v>2362</v>
      </c>
      <c r="K407" s="18" t="s">
        <v>65</v>
      </c>
      <c r="L407" s="3" t="s">
        <v>1899</v>
      </c>
      <c r="M407" s="3">
        <v>589</v>
      </c>
      <c r="N407" s="5" t="s">
        <v>2844</v>
      </c>
      <c r="O407" s="3" t="s">
        <v>2845</v>
      </c>
      <c r="P407" s="3" t="s">
        <v>71</v>
      </c>
      <c r="Q407" s="22" t="s">
        <v>6323</v>
      </c>
      <c r="R407" s="3" t="s">
        <v>3421</v>
      </c>
      <c r="S407" s="2">
        <v>45112</v>
      </c>
      <c r="T407" s="2">
        <v>45107</v>
      </c>
      <c r="U407" s="3" t="s">
        <v>3425</v>
      </c>
    </row>
    <row r="408" spans="1:21">
      <c r="A408" s="18">
        <v>2023</v>
      </c>
      <c r="B408" s="19">
        <v>45017</v>
      </c>
      <c r="C408" s="19">
        <v>45107</v>
      </c>
      <c r="D408" s="18" t="s">
        <v>1245</v>
      </c>
      <c r="E408" s="18" t="s">
        <v>1246</v>
      </c>
      <c r="F408" s="18" t="s">
        <v>1243</v>
      </c>
      <c r="G408" s="18" t="s">
        <v>1247</v>
      </c>
      <c r="H408" s="18" t="s">
        <v>272</v>
      </c>
      <c r="I408" s="18" t="s">
        <v>58</v>
      </c>
      <c r="J408" s="18" t="s">
        <v>2775</v>
      </c>
      <c r="K408" s="18" t="s">
        <v>65</v>
      </c>
      <c r="L408" s="3" t="s">
        <v>1899</v>
      </c>
      <c r="M408" s="3">
        <v>667</v>
      </c>
      <c r="N408" s="5" t="s">
        <v>2846</v>
      </c>
      <c r="O408" s="3" t="s">
        <v>2847</v>
      </c>
      <c r="P408" s="3" t="s">
        <v>71</v>
      </c>
      <c r="Q408" s="22" t="s">
        <v>6323</v>
      </c>
      <c r="R408" s="3" t="s">
        <v>3421</v>
      </c>
      <c r="S408" s="2">
        <v>45112</v>
      </c>
      <c r="T408" s="2">
        <v>45107</v>
      </c>
      <c r="U408" s="3" t="s">
        <v>3426</v>
      </c>
    </row>
    <row r="409" spans="1:21">
      <c r="A409" s="18">
        <v>2023</v>
      </c>
      <c r="B409" s="19">
        <v>45017</v>
      </c>
      <c r="C409" s="19">
        <v>45107</v>
      </c>
      <c r="D409" s="18" t="s">
        <v>172</v>
      </c>
      <c r="E409" s="18" t="s">
        <v>173</v>
      </c>
      <c r="F409" s="18" t="s">
        <v>1243</v>
      </c>
      <c r="G409" s="18" t="s">
        <v>196</v>
      </c>
      <c r="H409" s="18" t="s">
        <v>1248</v>
      </c>
      <c r="I409" s="18" t="s">
        <v>58</v>
      </c>
      <c r="J409" s="18" t="s">
        <v>1957</v>
      </c>
      <c r="K409" s="18" t="s">
        <v>66</v>
      </c>
      <c r="L409" s="3" t="s">
        <v>1899</v>
      </c>
      <c r="M409" s="3">
        <v>393</v>
      </c>
      <c r="N409" s="5" t="s">
        <v>2848</v>
      </c>
      <c r="O409" s="3" t="s">
        <v>2849</v>
      </c>
      <c r="P409" s="3" t="s">
        <v>71</v>
      </c>
      <c r="Q409" s="22" t="s">
        <v>6323</v>
      </c>
      <c r="R409" s="3" t="s">
        <v>3421</v>
      </c>
      <c r="S409" s="2">
        <v>45112</v>
      </c>
      <c r="T409" s="2">
        <v>45107</v>
      </c>
      <c r="U409" s="3" t="s">
        <v>3422</v>
      </c>
    </row>
    <row r="410" spans="1:21">
      <c r="A410" s="18">
        <v>2023</v>
      </c>
      <c r="B410" s="19">
        <v>45017</v>
      </c>
      <c r="C410" s="19">
        <v>45107</v>
      </c>
      <c r="D410" s="18" t="s">
        <v>134</v>
      </c>
      <c r="E410" s="18" t="s">
        <v>1249</v>
      </c>
      <c r="F410" s="18" t="s">
        <v>1243</v>
      </c>
      <c r="G410" s="18" t="s">
        <v>295</v>
      </c>
      <c r="H410" s="18" t="s">
        <v>110</v>
      </c>
      <c r="I410" s="18" t="s">
        <v>58</v>
      </c>
      <c r="J410" s="18" t="s">
        <v>1934</v>
      </c>
      <c r="K410" s="18" t="s">
        <v>65</v>
      </c>
      <c r="L410" s="3" t="s">
        <v>1899</v>
      </c>
      <c r="M410" s="3">
        <v>416</v>
      </c>
      <c r="N410" s="5" t="s">
        <v>2850</v>
      </c>
      <c r="O410" s="3" t="s">
        <v>2851</v>
      </c>
      <c r="P410" s="3" t="s">
        <v>71</v>
      </c>
      <c r="Q410" s="22" t="s">
        <v>6323</v>
      </c>
      <c r="R410" s="3" t="s">
        <v>3421</v>
      </c>
      <c r="S410" s="2">
        <v>45112</v>
      </c>
      <c r="T410" s="2">
        <v>45107</v>
      </c>
      <c r="U410" s="3" t="s">
        <v>3424</v>
      </c>
    </row>
    <row r="411" spans="1:21">
      <c r="A411" s="18">
        <v>2023</v>
      </c>
      <c r="B411" s="19">
        <v>45017</v>
      </c>
      <c r="C411" s="19">
        <v>45107</v>
      </c>
      <c r="D411" s="18" t="s">
        <v>1250</v>
      </c>
      <c r="E411" s="18" t="s">
        <v>1250</v>
      </c>
      <c r="F411" s="18" t="s">
        <v>1251</v>
      </c>
      <c r="G411" s="18" t="s">
        <v>1252</v>
      </c>
      <c r="H411" s="18" t="s">
        <v>1253</v>
      </c>
      <c r="I411" s="18" t="s">
        <v>59</v>
      </c>
      <c r="J411" s="18" t="s">
        <v>2852</v>
      </c>
      <c r="K411" s="18" t="s">
        <v>65</v>
      </c>
      <c r="L411" s="3" t="s">
        <v>1899</v>
      </c>
      <c r="M411" s="3">
        <v>168</v>
      </c>
      <c r="N411" s="5" t="s">
        <v>2853</v>
      </c>
      <c r="O411" s="3" t="s">
        <v>2854</v>
      </c>
      <c r="P411" s="3" t="s">
        <v>71</v>
      </c>
      <c r="Q411" s="22" t="s">
        <v>6323</v>
      </c>
      <c r="R411" s="3" t="s">
        <v>3421</v>
      </c>
      <c r="S411" s="2">
        <v>45112</v>
      </c>
      <c r="T411" s="2">
        <v>45107</v>
      </c>
      <c r="U411" s="3" t="s">
        <v>3432</v>
      </c>
    </row>
    <row r="412" spans="1:21">
      <c r="A412" s="18">
        <v>2023</v>
      </c>
      <c r="B412" s="19">
        <v>45017</v>
      </c>
      <c r="C412" s="19">
        <v>45107</v>
      </c>
      <c r="D412" s="18" t="s">
        <v>1254</v>
      </c>
      <c r="E412" s="18" t="s">
        <v>1254</v>
      </c>
      <c r="F412" s="18" t="s">
        <v>1255</v>
      </c>
      <c r="G412" s="18" t="s">
        <v>1256</v>
      </c>
      <c r="H412" s="18" t="s">
        <v>1257</v>
      </c>
      <c r="I412" s="18" t="s">
        <v>59</v>
      </c>
      <c r="J412" s="18" t="s">
        <v>2855</v>
      </c>
      <c r="K412" s="18" t="s">
        <v>65</v>
      </c>
      <c r="L412" s="3" t="s">
        <v>1899</v>
      </c>
      <c r="M412" s="3">
        <v>54</v>
      </c>
      <c r="N412" s="5" t="s">
        <v>2856</v>
      </c>
      <c r="O412" s="3" t="s">
        <v>2857</v>
      </c>
      <c r="P412" s="3" t="s">
        <v>71</v>
      </c>
      <c r="Q412" s="22" t="s">
        <v>6323</v>
      </c>
      <c r="R412" s="3" t="s">
        <v>3421</v>
      </c>
      <c r="S412" s="2">
        <v>45112</v>
      </c>
      <c r="T412" s="2">
        <v>45107</v>
      </c>
      <c r="U412" s="3" t="s">
        <v>3425</v>
      </c>
    </row>
    <row r="413" spans="1:21">
      <c r="A413" s="18">
        <v>2023</v>
      </c>
      <c r="B413" s="19">
        <v>45017</v>
      </c>
      <c r="C413" s="19">
        <v>45107</v>
      </c>
      <c r="D413" s="18" t="s">
        <v>1258</v>
      </c>
      <c r="E413" s="18" t="s">
        <v>1258</v>
      </c>
      <c r="F413" s="18" t="s">
        <v>1255</v>
      </c>
      <c r="G413" s="18" t="s">
        <v>641</v>
      </c>
      <c r="H413" s="18" t="s">
        <v>295</v>
      </c>
      <c r="I413" s="18" t="s">
        <v>59</v>
      </c>
      <c r="J413" s="18" t="s">
        <v>1908</v>
      </c>
      <c r="K413" s="18" t="s">
        <v>65</v>
      </c>
      <c r="L413" s="3" t="s">
        <v>1899</v>
      </c>
      <c r="M413" s="3">
        <v>268</v>
      </c>
      <c r="N413" s="5" t="s">
        <v>2858</v>
      </c>
      <c r="O413" s="3" t="s">
        <v>2859</v>
      </c>
      <c r="P413" s="3" t="s">
        <v>71</v>
      </c>
      <c r="Q413" s="22" t="s">
        <v>6323</v>
      </c>
      <c r="R413" s="3" t="s">
        <v>3421</v>
      </c>
      <c r="S413" s="2">
        <v>45112</v>
      </c>
      <c r="T413" s="2">
        <v>45107</v>
      </c>
      <c r="U413" s="3" t="s">
        <v>3424</v>
      </c>
    </row>
    <row r="414" spans="1:21">
      <c r="A414" s="18">
        <v>2023</v>
      </c>
      <c r="B414" s="19">
        <v>45017</v>
      </c>
      <c r="C414" s="19">
        <v>45107</v>
      </c>
      <c r="D414" s="18" t="s">
        <v>1259</v>
      </c>
      <c r="E414" s="18" t="s">
        <v>1259</v>
      </c>
      <c r="F414" s="18" t="s">
        <v>1260</v>
      </c>
      <c r="G414" s="18" t="s">
        <v>472</v>
      </c>
      <c r="H414" s="18" t="s">
        <v>308</v>
      </c>
      <c r="I414" s="18" t="s">
        <v>59</v>
      </c>
      <c r="J414" s="18" t="s">
        <v>2184</v>
      </c>
      <c r="K414" s="18" t="s">
        <v>65</v>
      </c>
      <c r="L414" s="3" t="s">
        <v>2557</v>
      </c>
      <c r="M414" s="3">
        <v>496</v>
      </c>
      <c r="N414" s="5" t="s">
        <v>2860</v>
      </c>
      <c r="O414" s="3" t="s">
        <v>2861</v>
      </c>
      <c r="P414" s="3" t="s">
        <v>71</v>
      </c>
      <c r="Q414" s="22" t="s">
        <v>6323</v>
      </c>
      <c r="R414" s="3" t="s">
        <v>3421</v>
      </c>
      <c r="S414" s="2">
        <v>45112</v>
      </c>
      <c r="T414" s="2">
        <v>45107</v>
      </c>
      <c r="U414" s="3" t="s">
        <v>3431</v>
      </c>
    </row>
    <row r="415" spans="1:21">
      <c r="A415" s="18">
        <v>2023</v>
      </c>
      <c r="B415" s="19">
        <v>45017</v>
      </c>
      <c r="C415" s="19">
        <v>45107</v>
      </c>
      <c r="D415" s="18" t="s">
        <v>1261</v>
      </c>
      <c r="E415" s="18" t="s">
        <v>1261</v>
      </c>
      <c r="F415" s="18" t="s">
        <v>1262</v>
      </c>
      <c r="G415" s="18" t="s">
        <v>220</v>
      </c>
      <c r="H415" s="18" t="s">
        <v>1263</v>
      </c>
      <c r="I415" s="18" t="s">
        <v>58</v>
      </c>
      <c r="J415" s="18" t="s">
        <v>2464</v>
      </c>
      <c r="K415" s="18" t="s">
        <v>65</v>
      </c>
      <c r="L415" s="3" t="s">
        <v>1899</v>
      </c>
      <c r="M415" s="3">
        <v>435</v>
      </c>
      <c r="N415" s="5" t="s">
        <v>2862</v>
      </c>
      <c r="O415" s="3" t="s">
        <v>2863</v>
      </c>
      <c r="P415" s="3" t="s">
        <v>71</v>
      </c>
      <c r="Q415" s="22" t="s">
        <v>6323</v>
      </c>
      <c r="R415" s="3" t="s">
        <v>3421</v>
      </c>
      <c r="S415" s="2">
        <v>45112</v>
      </c>
      <c r="T415" s="2">
        <v>45107</v>
      </c>
      <c r="U415" s="3" t="s">
        <v>3422</v>
      </c>
    </row>
    <row r="416" spans="1:21">
      <c r="A416" s="18">
        <v>2023</v>
      </c>
      <c r="B416" s="19">
        <v>45017</v>
      </c>
      <c r="C416" s="19">
        <v>45107</v>
      </c>
      <c r="D416" s="18" t="s">
        <v>713</v>
      </c>
      <c r="E416" s="18" t="s">
        <v>713</v>
      </c>
      <c r="F416" s="18" t="s">
        <v>1262</v>
      </c>
      <c r="G416" s="18" t="s">
        <v>110</v>
      </c>
      <c r="H416" s="18" t="s">
        <v>1264</v>
      </c>
      <c r="I416" s="18" t="s">
        <v>58</v>
      </c>
      <c r="J416" s="18" t="s">
        <v>1925</v>
      </c>
      <c r="K416" s="18" t="s">
        <v>65</v>
      </c>
      <c r="L416" s="3" t="s">
        <v>2048</v>
      </c>
      <c r="M416" s="3">
        <v>296</v>
      </c>
      <c r="N416" s="5" t="s">
        <v>2864</v>
      </c>
      <c r="O416" s="3" t="s">
        <v>2865</v>
      </c>
      <c r="P416" s="3" t="s">
        <v>71</v>
      </c>
      <c r="Q416" s="22" t="s">
        <v>6323</v>
      </c>
      <c r="R416" s="3" t="s">
        <v>3421</v>
      </c>
      <c r="S416" s="2">
        <v>45112</v>
      </c>
      <c r="T416" s="2">
        <v>45107</v>
      </c>
      <c r="U416" s="3" t="s">
        <v>3431</v>
      </c>
    </row>
    <row r="417" spans="1:21">
      <c r="A417" s="18">
        <v>2023</v>
      </c>
      <c r="B417" s="19">
        <v>45017</v>
      </c>
      <c r="C417" s="19">
        <v>45107</v>
      </c>
      <c r="D417" s="18" t="s">
        <v>1108</v>
      </c>
      <c r="E417" s="18" t="s">
        <v>1108</v>
      </c>
      <c r="F417" s="18" t="s">
        <v>1265</v>
      </c>
      <c r="G417" s="18" t="s">
        <v>1266</v>
      </c>
      <c r="H417" s="18" t="s">
        <v>1267</v>
      </c>
      <c r="I417" s="18" t="s">
        <v>58</v>
      </c>
      <c r="J417" s="18" t="s">
        <v>1894</v>
      </c>
      <c r="K417" s="18" t="s">
        <v>66</v>
      </c>
      <c r="L417" s="3" t="s">
        <v>2071</v>
      </c>
      <c r="M417" s="3">
        <v>166</v>
      </c>
      <c r="N417" s="5" t="s">
        <v>2866</v>
      </c>
      <c r="O417" s="3" t="s">
        <v>6341</v>
      </c>
      <c r="P417" s="3" t="s">
        <v>71</v>
      </c>
      <c r="Q417" s="22" t="s">
        <v>6323</v>
      </c>
      <c r="R417" s="3" t="s">
        <v>3421</v>
      </c>
      <c r="S417" s="2">
        <v>45112</v>
      </c>
      <c r="T417" s="2">
        <v>45107</v>
      </c>
      <c r="U417" s="3" t="s">
        <v>6352</v>
      </c>
    </row>
    <row r="418" spans="1:21">
      <c r="A418" s="18">
        <v>2023</v>
      </c>
      <c r="B418" s="19">
        <v>45017</v>
      </c>
      <c r="C418" s="19">
        <v>45107</v>
      </c>
      <c r="D418" s="18" t="s">
        <v>624</v>
      </c>
      <c r="E418" s="18" t="s">
        <v>1268</v>
      </c>
      <c r="F418" s="18" t="s">
        <v>1269</v>
      </c>
      <c r="G418" s="18" t="s">
        <v>185</v>
      </c>
      <c r="H418" s="18" t="s">
        <v>1270</v>
      </c>
      <c r="I418" s="18" t="s">
        <v>58</v>
      </c>
      <c r="J418" s="18" t="s">
        <v>1908</v>
      </c>
      <c r="K418" s="18" t="s">
        <v>65</v>
      </c>
      <c r="L418" s="3" t="s">
        <v>1899</v>
      </c>
      <c r="M418" s="3">
        <v>448</v>
      </c>
      <c r="N418" s="5" t="s">
        <v>6310</v>
      </c>
      <c r="O418" s="3" t="s">
        <v>2867</v>
      </c>
      <c r="P418" s="3" t="s">
        <v>71</v>
      </c>
      <c r="Q418" s="22" t="s">
        <v>6323</v>
      </c>
      <c r="R418" s="3" t="s">
        <v>3421</v>
      </c>
      <c r="S418" s="2">
        <v>45112</v>
      </c>
      <c r="T418" s="2">
        <v>45107</v>
      </c>
      <c r="U418" s="3" t="s">
        <v>3434</v>
      </c>
    </row>
    <row r="419" spans="1:21">
      <c r="A419" s="18">
        <v>2023</v>
      </c>
      <c r="B419" s="19">
        <v>45017</v>
      </c>
      <c r="C419" s="19">
        <v>45107</v>
      </c>
      <c r="D419" s="18" t="s">
        <v>1271</v>
      </c>
      <c r="E419" s="18" t="s">
        <v>1271</v>
      </c>
      <c r="F419" s="18" t="s">
        <v>1272</v>
      </c>
      <c r="G419" s="18" t="s">
        <v>1052</v>
      </c>
      <c r="H419" s="18" t="s">
        <v>1273</v>
      </c>
      <c r="I419" s="18" t="s">
        <v>59</v>
      </c>
      <c r="J419" s="18" t="s">
        <v>2868</v>
      </c>
      <c r="K419" s="18" t="s">
        <v>65</v>
      </c>
      <c r="L419" s="3" t="s">
        <v>1899</v>
      </c>
      <c r="M419" s="3">
        <v>24</v>
      </c>
      <c r="N419" s="5" t="s">
        <v>2869</v>
      </c>
      <c r="O419" s="3" t="s">
        <v>2870</v>
      </c>
      <c r="P419" s="3" t="s">
        <v>71</v>
      </c>
      <c r="Q419" s="22" t="s">
        <v>6323</v>
      </c>
      <c r="R419" s="3" t="s">
        <v>3421</v>
      </c>
      <c r="S419" s="2">
        <v>45112</v>
      </c>
      <c r="T419" s="2">
        <v>45107</v>
      </c>
      <c r="U419" s="3" t="s">
        <v>3425</v>
      </c>
    </row>
    <row r="420" spans="1:21">
      <c r="A420" s="18">
        <v>2023</v>
      </c>
      <c r="B420" s="19">
        <v>45017</v>
      </c>
      <c r="C420" s="19">
        <v>45107</v>
      </c>
      <c r="D420" s="18" t="s">
        <v>1274</v>
      </c>
      <c r="E420" s="18" t="s">
        <v>1275</v>
      </c>
      <c r="F420" s="18" t="s">
        <v>1276</v>
      </c>
      <c r="G420" s="18" t="s">
        <v>572</v>
      </c>
      <c r="H420" s="18" t="s">
        <v>1277</v>
      </c>
      <c r="I420" s="18" t="s">
        <v>59</v>
      </c>
      <c r="J420" s="18" t="s">
        <v>2063</v>
      </c>
      <c r="K420" s="18" t="s">
        <v>65</v>
      </c>
      <c r="L420" s="3" t="s">
        <v>1899</v>
      </c>
      <c r="M420" s="3">
        <v>626</v>
      </c>
      <c r="N420" s="5" t="s">
        <v>2871</v>
      </c>
      <c r="O420" s="3" t="s">
        <v>2872</v>
      </c>
      <c r="P420" s="3" t="s">
        <v>71</v>
      </c>
      <c r="Q420" s="22" t="s">
        <v>6323</v>
      </c>
      <c r="R420" s="3" t="s">
        <v>3421</v>
      </c>
      <c r="S420" s="2">
        <v>45112</v>
      </c>
      <c r="T420" s="2">
        <v>45107</v>
      </c>
      <c r="U420" s="3" t="s">
        <v>3425</v>
      </c>
    </row>
    <row r="421" spans="1:21">
      <c r="A421" s="18">
        <v>2023</v>
      </c>
      <c r="B421" s="19">
        <v>45017</v>
      </c>
      <c r="C421" s="19">
        <v>45107</v>
      </c>
      <c r="D421" s="18" t="s">
        <v>134</v>
      </c>
      <c r="E421" s="18" t="s">
        <v>1278</v>
      </c>
      <c r="F421" s="18" t="s">
        <v>1279</v>
      </c>
      <c r="G421" s="18" t="s">
        <v>1280</v>
      </c>
      <c r="H421" s="18" t="s">
        <v>1281</v>
      </c>
      <c r="I421" s="18" t="s">
        <v>59</v>
      </c>
      <c r="J421" s="18" t="s">
        <v>1931</v>
      </c>
      <c r="K421" s="18" t="s">
        <v>65</v>
      </c>
      <c r="L421" s="3" t="s">
        <v>1899</v>
      </c>
      <c r="M421" s="3">
        <v>23</v>
      </c>
      <c r="N421" s="5" t="s">
        <v>2873</v>
      </c>
      <c r="O421" s="3" t="s">
        <v>2874</v>
      </c>
      <c r="P421" s="3" t="s">
        <v>71</v>
      </c>
      <c r="Q421" s="22" t="s">
        <v>6323</v>
      </c>
      <c r="R421" s="3" t="s">
        <v>3421</v>
      </c>
      <c r="S421" s="2">
        <v>45112</v>
      </c>
      <c r="T421" s="2">
        <v>45107</v>
      </c>
      <c r="U421" s="3" t="s">
        <v>3422</v>
      </c>
    </row>
    <row r="422" spans="1:21">
      <c r="A422" s="18">
        <v>2023</v>
      </c>
      <c r="B422" s="19">
        <v>45017</v>
      </c>
      <c r="C422" s="19">
        <v>45107</v>
      </c>
      <c r="D422" s="18" t="s">
        <v>345</v>
      </c>
      <c r="E422" s="18" t="s">
        <v>345</v>
      </c>
      <c r="F422" s="18" t="s">
        <v>1282</v>
      </c>
      <c r="G422" s="18" t="s">
        <v>351</v>
      </c>
      <c r="H422" s="18" t="s">
        <v>315</v>
      </c>
      <c r="I422" s="18" t="s">
        <v>59</v>
      </c>
      <c r="J422" s="18" t="s">
        <v>2757</v>
      </c>
      <c r="K422" s="18" t="s">
        <v>65</v>
      </c>
      <c r="L422" s="3" t="s">
        <v>1899</v>
      </c>
      <c r="M422" s="3">
        <v>215</v>
      </c>
      <c r="N422" s="5" t="s">
        <v>2875</v>
      </c>
      <c r="O422" s="3" t="s">
        <v>2876</v>
      </c>
      <c r="P422" s="3" t="s">
        <v>71</v>
      </c>
      <c r="Q422" s="22" t="s">
        <v>6323</v>
      </c>
      <c r="R422" s="3" t="s">
        <v>3421</v>
      </c>
      <c r="S422" s="2">
        <v>45112</v>
      </c>
      <c r="T422" s="2">
        <v>45107</v>
      </c>
      <c r="U422" s="3" t="s">
        <v>3432</v>
      </c>
    </row>
    <row r="423" spans="1:21">
      <c r="A423" s="18">
        <v>2023</v>
      </c>
      <c r="B423" s="19">
        <v>45017</v>
      </c>
      <c r="C423" s="19">
        <v>45107</v>
      </c>
      <c r="D423" s="18" t="s">
        <v>211</v>
      </c>
      <c r="E423" s="20" t="s">
        <v>1283</v>
      </c>
      <c r="F423" s="20" t="s">
        <v>1284</v>
      </c>
      <c r="G423" s="20" t="s">
        <v>1285</v>
      </c>
      <c r="H423" s="20" t="s">
        <v>324</v>
      </c>
      <c r="I423" s="18" t="s">
        <v>59</v>
      </c>
      <c r="J423" s="20" t="s">
        <v>2877</v>
      </c>
      <c r="K423" s="18" t="s">
        <v>65</v>
      </c>
      <c r="L423" s="3" t="s">
        <v>1899</v>
      </c>
      <c r="M423" s="3">
        <v>681</v>
      </c>
      <c r="N423" s="5" t="s">
        <v>2878</v>
      </c>
      <c r="O423" s="3" t="s">
        <v>6342</v>
      </c>
      <c r="P423" s="3" t="s">
        <v>71</v>
      </c>
      <c r="Q423" s="22" t="s">
        <v>6323</v>
      </c>
      <c r="R423" s="3" t="s">
        <v>3421</v>
      </c>
      <c r="S423" s="2">
        <v>45112</v>
      </c>
      <c r="T423" s="2">
        <v>45107</v>
      </c>
      <c r="U423" s="3" t="s">
        <v>6352</v>
      </c>
    </row>
    <row r="424" spans="1:21">
      <c r="A424" s="18">
        <v>2023</v>
      </c>
      <c r="B424" s="19">
        <v>45017</v>
      </c>
      <c r="C424" s="19">
        <v>45107</v>
      </c>
      <c r="D424" s="18" t="s">
        <v>211</v>
      </c>
      <c r="E424" s="20" t="s">
        <v>1286</v>
      </c>
      <c r="F424" s="20" t="s">
        <v>1287</v>
      </c>
      <c r="G424" s="20" t="s">
        <v>1288</v>
      </c>
      <c r="H424" s="20" t="s">
        <v>145</v>
      </c>
      <c r="I424" s="18" t="s">
        <v>59</v>
      </c>
      <c r="J424" s="20" t="s">
        <v>2879</v>
      </c>
      <c r="K424" s="18" t="s">
        <v>65</v>
      </c>
      <c r="L424" s="3" t="s">
        <v>1899</v>
      </c>
      <c r="M424" s="3">
        <v>690</v>
      </c>
      <c r="N424" s="5" t="s">
        <v>2880</v>
      </c>
      <c r="O424" s="3" t="s">
        <v>6350</v>
      </c>
      <c r="P424" s="3" t="s">
        <v>71</v>
      </c>
      <c r="Q424" s="22" t="s">
        <v>6323</v>
      </c>
      <c r="R424" s="3" t="s">
        <v>3421</v>
      </c>
      <c r="S424" s="2">
        <v>45112</v>
      </c>
      <c r="T424" s="2">
        <v>45107</v>
      </c>
      <c r="U424" s="3" t="s">
        <v>6352</v>
      </c>
    </row>
    <row r="425" spans="1:21">
      <c r="A425" s="18">
        <v>2023</v>
      </c>
      <c r="B425" s="19">
        <v>45017</v>
      </c>
      <c r="C425" s="19">
        <v>45107</v>
      </c>
      <c r="D425" s="18" t="s">
        <v>1289</v>
      </c>
      <c r="E425" s="18" t="s">
        <v>1290</v>
      </c>
      <c r="F425" s="18" t="s">
        <v>1291</v>
      </c>
      <c r="G425" s="18" t="s">
        <v>321</v>
      </c>
      <c r="H425" s="18" t="s">
        <v>321</v>
      </c>
      <c r="I425" s="18" t="s">
        <v>59</v>
      </c>
      <c r="J425" s="18" t="s">
        <v>1934</v>
      </c>
      <c r="K425" s="18" t="s">
        <v>66</v>
      </c>
      <c r="L425" s="3" t="s">
        <v>2461</v>
      </c>
      <c r="M425" s="3">
        <v>574</v>
      </c>
      <c r="N425" s="5" t="s">
        <v>2881</v>
      </c>
      <c r="O425" s="3" t="s">
        <v>2882</v>
      </c>
      <c r="P425" s="3" t="s">
        <v>71</v>
      </c>
      <c r="Q425" s="22" t="s">
        <v>6323</v>
      </c>
      <c r="R425" s="3" t="s">
        <v>3421</v>
      </c>
      <c r="S425" s="2">
        <v>45112</v>
      </c>
      <c r="T425" s="2">
        <v>45107</v>
      </c>
      <c r="U425" s="3" t="s">
        <v>3430</v>
      </c>
    </row>
    <row r="426" spans="1:21">
      <c r="A426" s="18">
        <v>2023</v>
      </c>
      <c r="B426" s="19">
        <v>45017</v>
      </c>
      <c r="C426" s="19">
        <v>45107</v>
      </c>
      <c r="D426" s="18" t="s">
        <v>539</v>
      </c>
      <c r="E426" s="18" t="s">
        <v>1292</v>
      </c>
      <c r="F426" s="18" t="s">
        <v>1293</v>
      </c>
      <c r="G426" s="18" t="s">
        <v>120</v>
      </c>
      <c r="H426" s="18" t="s">
        <v>717</v>
      </c>
      <c r="I426" s="18" t="s">
        <v>59</v>
      </c>
      <c r="J426" s="18" t="s">
        <v>2769</v>
      </c>
      <c r="K426" s="18" t="s">
        <v>65</v>
      </c>
      <c r="L426" s="3" t="s">
        <v>1899</v>
      </c>
      <c r="M426" s="3">
        <v>70</v>
      </c>
      <c r="N426" s="5" t="s">
        <v>2883</v>
      </c>
      <c r="O426" s="3" t="s">
        <v>2884</v>
      </c>
      <c r="P426" s="3" t="s">
        <v>71</v>
      </c>
      <c r="Q426" s="22" t="s">
        <v>6323</v>
      </c>
      <c r="R426" s="3" t="s">
        <v>3421</v>
      </c>
      <c r="S426" s="2">
        <v>45112</v>
      </c>
      <c r="T426" s="2">
        <v>45107</v>
      </c>
      <c r="U426" s="3" t="s">
        <v>3422</v>
      </c>
    </row>
    <row r="427" spans="1:21">
      <c r="A427" s="18">
        <v>2023</v>
      </c>
      <c r="B427" s="19">
        <v>45017</v>
      </c>
      <c r="C427" s="19">
        <v>45107</v>
      </c>
      <c r="D427" s="18" t="s">
        <v>1294</v>
      </c>
      <c r="E427" s="18" t="s">
        <v>1294</v>
      </c>
      <c r="F427" s="18" t="s">
        <v>1295</v>
      </c>
      <c r="G427" s="18" t="s">
        <v>220</v>
      </c>
      <c r="H427" s="18" t="s">
        <v>180</v>
      </c>
      <c r="I427" s="18" t="s">
        <v>59</v>
      </c>
      <c r="J427" s="18" t="s">
        <v>2885</v>
      </c>
      <c r="K427" s="18" t="s">
        <v>65</v>
      </c>
      <c r="L427" s="3" t="s">
        <v>1899</v>
      </c>
      <c r="M427" s="3">
        <v>449</v>
      </c>
      <c r="N427" s="5" t="s">
        <v>2886</v>
      </c>
      <c r="O427" s="3" t="s">
        <v>2887</v>
      </c>
      <c r="P427" s="3" t="s">
        <v>71</v>
      </c>
      <c r="Q427" s="22" t="s">
        <v>6323</v>
      </c>
      <c r="R427" s="3" t="s">
        <v>3421</v>
      </c>
      <c r="S427" s="2">
        <v>45112</v>
      </c>
      <c r="T427" s="2">
        <v>45107</v>
      </c>
      <c r="U427" s="3" t="s">
        <v>3426</v>
      </c>
    </row>
    <row r="428" spans="1:21">
      <c r="A428" s="18">
        <v>2023</v>
      </c>
      <c r="B428" s="19">
        <v>45017</v>
      </c>
      <c r="C428" s="19">
        <v>45107</v>
      </c>
      <c r="D428" s="20" t="s">
        <v>1296</v>
      </c>
      <c r="E428" s="20" t="s">
        <v>1296</v>
      </c>
      <c r="F428" s="20" t="s">
        <v>1297</v>
      </c>
      <c r="G428" s="20" t="s">
        <v>295</v>
      </c>
      <c r="H428" s="20" t="s">
        <v>1298</v>
      </c>
      <c r="I428" s="18" t="s">
        <v>59</v>
      </c>
      <c r="J428" s="20" t="s">
        <v>2888</v>
      </c>
      <c r="K428" s="18" t="s">
        <v>65</v>
      </c>
      <c r="L428" s="3" t="s">
        <v>1899</v>
      </c>
      <c r="M428" s="3">
        <v>204</v>
      </c>
      <c r="N428" s="5" t="s">
        <v>2889</v>
      </c>
      <c r="O428" s="3" t="s">
        <v>1941</v>
      </c>
      <c r="P428" s="3" t="s">
        <v>71</v>
      </c>
      <c r="Q428" s="22" t="s">
        <v>6323</v>
      </c>
      <c r="R428" s="3" t="s">
        <v>3421</v>
      </c>
      <c r="S428" s="2">
        <v>45112</v>
      </c>
      <c r="T428" s="2">
        <v>45107</v>
      </c>
      <c r="U428" s="3" t="s">
        <v>3429</v>
      </c>
    </row>
    <row r="429" spans="1:21">
      <c r="A429" s="18">
        <v>2023</v>
      </c>
      <c r="B429" s="19">
        <v>45017</v>
      </c>
      <c r="C429" s="19">
        <v>45107</v>
      </c>
      <c r="D429" s="18" t="s">
        <v>172</v>
      </c>
      <c r="E429" s="18" t="s">
        <v>1299</v>
      </c>
      <c r="F429" s="18" t="s">
        <v>1300</v>
      </c>
      <c r="G429" s="18" t="s">
        <v>192</v>
      </c>
      <c r="H429" s="18" t="s">
        <v>1301</v>
      </c>
      <c r="I429" s="18" t="s">
        <v>59</v>
      </c>
      <c r="J429" s="18" t="s">
        <v>2890</v>
      </c>
      <c r="K429" s="18" t="s">
        <v>66</v>
      </c>
      <c r="L429" s="3" t="s">
        <v>2891</v>
      </c>
      <c r="M429" s="3">
        <v>226</v>
      </c>
      <c r="N429" s="5" t="s">
        <v>2892</v>
      </c>
      <c r="O429" s="3" t="s">
        <v>2893</v>
      </c>
      <c r="P429" s="3" t="s">
        <v>71</v>
      </c>
      <c r="Q429" s="22" t="s">
        <v>6323</v>
      </c>
      <c r="R429" s="3" t="s">
        <v>3421</v>
      </c>
      <c r="S429" s="2">
        <v>45112</v>
      </c>
      <c r="T429" s="2">
        <v>45107</v>
      </c>
      <c r="U429" s="3" t="s">
        <v>3432</v>
      </c>
    </row>
    <row r="430" spans="1:21">
      <c r="A430" s="18">
        <v>2023</v>
      </c>
      <c r="B430" s="19">
        <v>45017</v>
      </c>
      <c r="C430" s="19">
        <v>45107</v>
      </c>
      <c r="D430" s="18" t="s">
        <v>152</v>
      </c>
      <c r="E430" s="18" t="s">
        <v>1302</v>
      </c>
      <c r="F430" s="18" t="s">
        <v>1303</v>
      </c>
      <c r="G430" s="18" t="s">
        <v>237</v>
      </c>
      <c r="H430" s="18" t="s">
        <v>1304</v>
      </c>
      <c r="I430" s="18" t="s">
        <v>59</v>
      </c>
      <c r="J430" s="18" t="s">
        <v>2894</v>
      </c>
      <c r="K430" s="18" t="s">
        <v>65</v>
      </c>
      <c r="L430" s="3" t="s">
        <v>1899</v>
      </c>
      <c r="M430" s="3">
        <v>230</v>
      </c>
      <c r="N430" s="5" t="s">
        <v>2895</v>
      </c>
      <c r="O430" s="3" t="s">
        <v>2896</v>
      </c>
      <c r="P430" s="3" t="s">
        <v>71</v>
      </c>
      <c r="Q430" s="22" t="s">
        <v>6323</v>
      </c>
      <c r="R430" s="3" t="s">
        <v>3421</v>
      </c>
      <c r="S430" s="2">
        <v>45112</v>
      </c>
      <c r="T430" s="2">
        <v>45107</v>
      </c>
      <c r="U430" s="3" t="s">
        <v>3432</v>
      </c>
    </row>
    <row r="431" spans="1:21">
      <c r="A431" s="18">
        <v>2023</v>
      </c>
      <c r="B431" s="19">
        <v>45017</v>
      </c>
      <c r="C431" s="19">
        <v>45107</v>
      </c>
      <c r="D431" s="18" t="s">
        <v>352</v>
      </c>
      <c r="E431" s="18" t="s">
        <v>352</v>
      </c>
      <c r="F431" s="18" t="s">
        <v>1303</v>
      </c>
      <c r="G431" s="18" t="s">
        <v>218</v>
      </c>
      <c r="H431" s="18" t="s">
        <v>1305</v>
      </c>
      <c r="I431" s="18" t="s">
        <v>59</v>
      </c>
      <c r="J431" s="18" t="s">
        <v>2897</v>
      </c>
      <c r="K431" s="18" t="s">
        <v>65</v>
      </c>
      <c r="L431" s="3" t="s">
        <v>1899</v>
      </c>
      <c r="M431" s="3">
        <v>347</v>
      </c>
      <c r="N431" s="5" t="s">
        <v>2898</v>
      </c>
      <c r="O431" s="3" t="s">
        <v>2899</v>
      </c>
      <c r="P431" s="3" t="s">
        <v>71</v>
      </c>
      <c r="Q431" s="22" t="s">
        <v>6323</v>
      </c>
      <c r="R431" s="3" t="s">
        <v>3421</v>
      </c>
      <c r="S431" s="2">
        <v>45112</v>
      </c>
      <c r="T431" s="2">
        <v>45107</v>
      </c>
      <c r="U431" s="3" t="s">
        <v>3422</v>
      </c>
    </row>
    <row r="432" spans="1:21">
      <c r="A432" s="18">
        <v>2023</v>
      </c>
      <c r="B432" s="19">
        <v>45017</v>
      </c>
      <c r="C432" s="19">
        <v>45107</v>
      </c>
      <c r="D432" s="18" t="s">
        <v>1306</v>
      </c>
      <c r="E432" s="18" t="s">
        <v>1306</v>
      </c>
      <c r="F432" s="18" t="s">
        <v>1307</v>
      </c>
      <c r="G432" s="18" t="s">
        <v>176</v>
      </c>
      <c r="H432" s="18" t="s">
        <v>309</v>
      </c>
      <c r="I432" s="18" t="s">
        <v>59</v>
      </c>
      <c r="J432" s="18" t="s">
        <v>2900</v>
      </c>
      <c r="K432" s="18" t="s">
        <v>66</v>
      </c>
      <c r="L432" s="3" t="s">
        <v>1899</v>
      </c>
      <c r="M432" s="3">
        <v>2</v>
      </c>
      <c r="N432" s="5" t="s">
        <v>2901</v>
      </c>
      <c r="O432" s="3" t="s">
        <v>2902</v>
      </c>
      <c r="P432" s="3" t="s">
        <v>71</v>
      </c>
      <c r="Q432" s="22" t="s">
        <v>6323</v>
      </c>
      <c r="R432" s="3" t="s">
        <v>3421</v>
      </c>
      <c r="S432" s="2">
        <v>45112</v>
      </c>
      <c r="T432" s="2">
        <v>45107</v>
      </c>
      <c r="U432" s="3" t="s">
        <v>3425</v>
      </c>
    </row>
    <row r="433" spans="1:21">
      <c r="A433" s="18">
        <v>2023</v>
      </c>
      <c r="B433" s="19">
        <v>45017</v>
      </c>
      <c r="C433" s="19">
        <v>45107</v>
      </c>
      <c r="D433" s="18" t="s">
        <v>134</v>
      </c>
      <c r="E433" s="18" t="s">
        <v>1308</v>
      </c>
      <c r="F433" s="18" t="s">
        <v>1309</v>
      </c>
      <c r="G433" s="18" t="s">
        <v>528</v>
      </c>
      <c r="H433" s="18" t="s">
        <v>1310</v>
      </c>
      <c r="I433" s="18" t="s">
        <v>59</v>
      </c>
      <c r="J433" s="18" t="s">
        <v>2526</v>
      </c>
      <c r="K433" s="18" t="s">
        <v>65</v>
      </c>
      <c r="L433" s="3" t="s">
        <v>1899</v>
      </c>
      <c r="M433" s="3">
        <v>462</v>
      </c>
      <c r="N433" s="5" t="s">
        <v>2903</v>
      </c>
      <c r="O433" s="3" t="s">
        <v>2904</v>
      </c>
      <c r="P433" s="3" t="s">
        <v>71</v>
      </c>
      <c r="Q433" s="22" t="s">
        <v>6323</v>
      </c>
      <c r="R433" s="3" t="s">
        <v>3421</v>
      </c>
      <c r="S433" s="2">
        <v>45112</v>
      </c>
      <c r="T433" s="2">
        <v>45107</v>
      </c>
      <c r="U433" s="3" t="s">
        <v>3427</v>
      </c>
    </row>
    <row r="434" spans="1:21">
      <c r="A434" s="18">
        <v>2023</v>
      </c>
      <c r="B434" s="19">
        <v>45017</v>
      </c>
      <c r="C434" s="19">
        <v>45107</v>
      </c>
      <c r="D434" s="18" t="s">
        <v>6265</v>
      </c>
      <c r="E434" s="18" t="s">
        <v>6265</v>
      </c>
      <c r="F434" s="18" t="s">
        <v>1311</v>
      </c>
      <c r="G434" s="18" t="s">
        <v>1312</v>
      </c>
      <c r="H434" s="18" t="s">
        <v>1313</v>
      </c>
      <c r="I434" s="18" t="s">
        <v>59</v>
      </c>
      <c r="J434" s="18" t="s">
        <v>2905</v>
      </c>
      <c r="K434" s="18" t="s">
        <v>65</v>
      </c>
      <c r="L434" s="3" t="s">
        <v>2906</v>
      </c>
      <c r="M434" s="3">
        <v>572</v>
      </c>
      <c r="N434" s="5" t="s">
        <v>2907</v>
      </c>
      <c r="O434" s="3" t="s">
        <v>1941</v>
      </c>
      <c r="P434" s="3" t="s">
        <v>71</v>
      </c>
      <c r="Q434" s="22" t="s">
        <v>6323</v>
      </c>
      <c r="R434" s="3" t="s">
        <v>3421</v>
      </c>
      <c r="S434" s="2">
        <v>45112</v>
      </c>
      <c r="T434" s="2">
        <v>45107</v>
      </c>
      <c r="U434" s="3" t="s">
        <v>3429</v>
      </c>
    </row>
    <row r="435" spans="1:21">
      <c r="A435" s="18">
        <v>2023</v>
      </c>
      <c r="B435" s="19">
        <v>45017</v>
      </c>
      <c r="C435" s="19">
        <v>45107</v>
      </c>
      <c r="D435" s="18" t="s">
        <v>1314</v>
      </c>
      <c r="E435" s="18" t="s">
        <v>1315</v>
      </c>
      <c r="F435" s="18" t="s">
        <v>1311</v>
      </c>
      <c r="G435" s="18" t="s">
        <v>363</v>
      </c>
      <c r="H435" s="18" t="s">
        <v>115</v>
      </c>
      <c r="I435" s="18" t="s">
        <v>59</v>
      </c>
      <c r="J435" s="18" t="s">
        <v>2908</v>
      </c>
      <c r="K435" s="18" t="s">
        <v>65</v>
      </c>
      <c r="L435" s="3" t="s">
        <v>1899</v>
      </c>
      <c r="M435" s="3">
        <v>280</v>
      </c>
      <c r="N435" s="5" t="s">
        <v>2909</v>
      </c>
      <c r="O435" s="3" t="s">
        <v>2910</v>
      </c>
      <c r="P435" s="3" t="s">
        <v>71</v>
      </c>
      <c r="Q435" s="22" t="s">
        <v>6323</v>
      </c>
      <c r="R435" s="3" t="s">
        <v>3421</v>
      </c>
      <c r="S435" s="2">
        <v>45112</v>
      </c>
      <c r="T435" s="2">
        <v>45107</v>
      </c>
      <c r="U435" s="3" t="s">
        <v>3432</v>
      </c>
    </row>
    <row r="436" spans="1:21">
      <c r="A436" s="18">
        <v>2023</v>
      </c>
      <c r="B436" s="19">
        <v>45017</v>
      </c>
      <c r="C436" s="19">
        <v>45107</v>
      </c>
      <c r="D436" s="18" t="s">
        <v>1316</v>
      </c>
      <c r="E436" s="18" t="s">
        <v>1316</v>
      </c>
      <c r="F436" s="18" t="s">
        <v>1317</v>
      </c>
      <c r="G436" s="18" t="s">
        <v>1318</v>
      </c>
      <c r="H436" s="18" t="s">
        <v>1319</v>
      </c>
      <c r="I436" s="18" t="s">
        <v>59</v>
      </c>
      <c r="J436" s="18" t="s">
        <v>2125</v>
      </c>
      <c r="K436" s="18" t="s">
        <v>65</v>
      </c>
      <c r="L436" s="3" t="s">
        <v>1899</v>
      </c>
      <c r="M436" s="3">
        <v>106</v>
      </c>
      <c r="N436" s="5" t="s">
        <v>2911</v>
      </c>
      <c r="O436" s="3" t="s">
        <v>2912</v>
      </c>
      <c r="P436" s="3" t="s">
        <v>71</v>
      </c>
      <c r="Q436" s="22" t="s">
        <v>6323</v>
      </c>
      <c r="R436" s="3" t="s">
        <v>3421</v>
      </c>
      <c r="S436" s="2">
        <v>45112</v>
      </c>
      <c r="T436" s="2">
        <v>45107</v>
      </c>
      <c r="U436" s="3" t="s">
        <v>3425</v>
      </c>
    </row>
    <row r="437" spans="1:21">
      <c r="A437" s="18">
        <v>2023</v>
      </c>
      <c r="B437" s="19">
        <v>45017</v>
      </c>
      <c r="C437" s="19">
        <v>45107</v>
      </c>
      <c r="D437" s="18" t="s">
        <v>134</v>
      </c>
      <c r="E437" s="18" t="s">
        <v>1320</v>
      </c>
      <c r="F437" s="18" t="s">
        <v>1321</v>
      </c>
      <c r="G437" s="18" t="s">
        <v>189</v>
      </c>
      <c r="H437" s="18" t="s">
        <v>710</v>
      </c>
      <c r="I437" s="18" t="s">
        <v>59</v>
      </c>
      <c r="J437" s="18" t="s">
        <v>2005</v>
      </c>
      <c r="K437" s="18" t="s">
        <v>65</v>
      </c>
      <c r="L437" s="3" t="s">
        <v>1899</v>
      </c>
      <c r="M437" s="3">
        <v>359</v>
      </c>
      <c r="N437" s="5" t="s">
        <v>2913</v>
      </c>
      <c r="O437" s="3" t="s">
        <v>1941</v>
      </c>
      <c r="P437" s="3" t="s">
        <v>71</v>
      </c>
      <c r="Q437" s="22" t="s">
        <v>6323</v>
      </c>
      <c r="R437" s="3" t="s">
        <v>3421</v>
      </c>
      <c r="S437" s="2">
        <v>45112</v>
      </c>
      <c r="T437" s="2">
        <v>45107</v>
      </c>
      <c r="U437" s="3" t="s">
        <v>3429</v>
      </c>
    </row>
    <row r="438" spans="1:21">
      <c r="A438" s="18">
        <v>2023</v>
      </c>
      <c r="B438" s="19">
        <v>45017</v>
      </c>
      <c r="C438" s="19">
        <v>45107</v>
      </c>
      <c r="D438" s="18" t="s">
        <v>134</v>
      </c>
      <c r="E438" s="18" t="s">
        <v>1322</v>
      </c>
      <c r="F438" s="18" t="s">
        <v>1323</v>
      </c>
      <c r="G438" s="18" t="s">
        <v>1174</v>
      </c>
      <c r="H438" s="18" t="s">
        <v>1324</v>
      </c>
      <c r="I438" s="18" t="s">
        <v>59</v>
      </c>
      <c r="J438" s="18" t="s">
        <v>1931</v>
      </c>
      <c r="K438" s="18" t="s">
        <v>66</v>
      </c>
      <c r="L438" s="3" t="s">
        <v>2914</v>
      </c>
      <c r="M438" s="3">
        <v>571</v>
      </c>
      <c r="N438" s="5" t="s">
        <v>2915</v>
      </c>
      <c r="O438" s="3" t="s">
        <v>2916</v>
      </c>
      <c r="P438" s="3" t="s">
        <v>71</v>
      </c>
      <c r="Q438" s="22" t="s">
        <v>6323</v>
      </c>
      <c r="R438" s="3" t="s">
        <v>3421</v>
      </c>
      <c r="S438" s="2">
        <v>45112</v>
      </c>
      <c r="T438" s="2">
        <v>45107</v>
      </c>
      <c r="U438" s="3" t="s">
        <v>3425</v>
      </c>
    </row>
    <row r="439" spans="1:21">
      <c r="A439" s="18">
        <v>2023</v>
      </c>
      <c r="B439" s="19">
        <v>45017</v>
      </c>
      <c r="C439" s="19">
        <v>45107</v>
      </c>
      <c r="D439" s="18" t="s">
        <v>394</v>
      </c>
      <c r="E439" s="18" t="s">
        <v>1325</v>
      </c>
      <c r="F439" s="18" t="s">
        <v>1326</v>
      </c>
      <c r="G439" s="18" t="s">
        <v>754</v>
      </c>
      <c r="H439" s="18" t="s">
        <v>110</v>
      </c>
      <c r="I439" s="18" t="s">
        <v>59</v>
      </c>
      <c r="J439" s="18" t="s">
        <v>2917</v>
      </c>
      <c r="K439" s="18" t="s">
        <v>65</v>
      </c>
      <c r="L439" s="3" t="s">
        <v>1899</v>
      </c>
      <c r="M439" s="3">
        <v>469</v>
      </c>
      <c r="N439" s="5" t="s">
        <v>2918</v>
      </c>
      <c r="O439" s="3" t="s">
        <v>2919</v>
      </c>
      <c r="P439" s="3" t="s">
        <v>71</v>
      </c>
      <c r="Q439" s="22" t="s">
        <v>6323</v>
      </c>
      <c r="R439" s="3" t="s">
        <v>3421</v>
      </c>
      <c r="S439" s="2">
        <v>45112</v>
      </c>
      <c r="T439" s="2">
        <v>45107</v>
      </c>
      <c r="U439" s="3" t="s">
        <v>3422</v>
      </c>
    </row>
    <row r="440" spans="1:21">
      <c r="A440" s="18">
        <v>2023</v>
      </c>
      <c r="B440" s="19">
        <v>45017</v>
      </c>
      <c r="C440" s="19">
        <v>45107</v>
      </c>
      <c r="D440" s="18" t="s">
        <v>1327</v>
      </c>
      <c r="E440" s="18" t="s">
        <v>1327</v>
      </c>
      <c r="F440" s="18" t="s">
        <v>1328</v>
      </c>
      <c r="G440" s="18" t="s">
        <v>156</v>
      </c>
      <c r="H440" s="18" t="s">
        <v>260</v>
      </c>
      <c r="I440" s="18" t="s">
        <v>59</v>
      </c>
      <c r="J440" s="18" t="s">
        <v>2920</v>
      </c>
      <c r="K440" s="18" t="s">
        <v>66</v>
      </c>
      <c r="L440" s="3" t="s">
        <v>2921</v>
      </c>
      <c r="M440" s="3">
        <v>531</v>
      </c>
      <c r="N440" s="5" t="s">
        <v>2922</v>
      </c>
      <c r="O440" s="3" t="s">
        <v>2923</v>
      </c>
      <c r="P440" s="3" t="s">
        <v>71</v>
      </c>
      <c r="Q440" s="22" t="s">
        <v>6323</v>
      </c>
      <c r="R440" s="3" t="s">
        <v>3421</v>
      </c>
      <c r="S440" s="2">
        <v>45112</v>
      </c>
      <c r="T440" s="2">
        <v>45107</v>
      </c>
      <c r="U440" s="3" t="s">
        <v>3425</v>
      </c>
    </row>
    <row r="441" spans="1:21">
      <c r="A441" s="18">
        <v>2023</v>
      </c>
      <c r="B441" s="19">
        <v>45017</v>
      </c>
      <c r="C441" s="19">
        <v>45107</v>
      </c>
      <c r="D441" s="18" t="s">
        <v>1329</v>
      </c>
      <c r="E441" s="18" t="s">
        <v>1329</v>
      </c>
      <c r="F441" s="18" t="s">
        <v>1328</v>
      </c>
      <c r="G441" s="18" t="s">
        <v>206</v>
      </c>
      <c r="H441" s="18" t="s">
        <v>1330</v>
      </c>
      <c r="I441" s="18" t="s">
        <v>59</v>
      </c>
      <c r="J441" s="18" t="s">
        <v>2924</v>
      </c>
      <c r="K441" s="18" t="s">
        <v>65</v>
      </c>
      <c r="L441" s="3" t="s">
        <v>1899</v>
      </c>
      <c r="M441" s="3">
        <v>543</v>
      </c>
      <c r="N441" s="5" t="s">
        <v>2925</v>
      </c>
      <c r="O441" s="3" t="s">
        <v>2926</v>
      </c>
      <c r="P441" s="3" t="s">
        <v>71</v>
      </c>
      <c r="Q441" s="22" t="s">
        <v>6323</v>
      </c>
      <c r="R441" s="3" t="s">
        <v>3421</v>
      </c>
      <c r="S441" s="2">
        <v>45112</v>
      </c>
      <c r="T441" s="2">
        <v>45107</v>
      </c>
      <c r="U441" s="3" t="s">
        <v>3427</v>
      </c>
    </row>
    <row r="442" spans="1:21">
      <c r="A442" s="18">
        <v>2023</v>
      </c>
      <c r="B442" s="19">
        <v>45017</v>
      </c>
      <c r="C442" s="19">
        <v>45107</v>
      </c>
      <c r="D442" s="18" t="s">
        <v>230</v>
      </c>
      <c r="E442" s="18" t="s">
        <v>1331</v>
      </c>
      <c r="F442" s="18" t="s">
        <v>1332</v>
      </c>
      <c r="G442" s="18" t="s">
        <v>180</v>
      </c>
      <c r="H442" s="18" t="s">
        <v>1333</v>
      </c>
      <c r="I442" s="18" t="s">
        <v>59</v>
      </c>
      <c r="J442" s="18" t="s">
        <v>2927</v>
      </c>
      <c r="K442" s="18" t="s">
        <v>65</v>
      </c>
      <c r="L442" s="3" t="s">
        <v>1899</v>
      </c>
      <c r="M442" s="3">
        <v>39</v>
      </c>
      <c r="N442" s="5" t="s">
        <v>2928</v>
      </c>
      <c r="O442" s="3" t="s">
        <v>2929</v>
      </c>
      <c r="P442" s="3" t="s">
        <v>71</v>
      </c>
      <c r="Q442" s="22" t="s">
        <v>6323</v>
      </c>
      <c r="R442" s="3" t="s">
        <v>3421</v>
      </c>
      <c r="S442" s="2">
        <v>45112</v>
      </c>
      <c r="T442" s="2">
        <v>45107</v>
      </c>
      <c r="U442" s="3" t="s">
        <v>3422</v>
      </c>
    </row>
    <row r="443" spans="1:21">
      <c r="A443" s="18">
        <v>2023</v>
      </c>
      <c r="B443" s="19">
        <v>45017</v>
      </c>
      <c r="C443" s="19">
        <v>45107</v>
      </c>
      <c r="D443" s="18" t="s">
        <v>661</v>
      </c>
      <c r="E443" s="20" t="s">
        <v>498</v>
      </c>
      <c r="F443" s="20" t="s">
        <v>1334</v>
      </c>
      <c r="G443" s="20" t="s">
        <v>819</v>
      </c>
      <c r="H443" s="20" t="s">
        <v>94</v>
      </c>
      <c r="I443" s="18" t="s">
        <v>59</v>
      </c>
      <c r="J443" s="20" t="s">
        <v>1980</v>
      </c>
      <c r="K443" s="18" t="s">
        <v>65</v>
      </c>
      <c r="L443" s="3" t="s">
        <v>2143</v>
      </c>
      <c r="M443" s="3">
        <v>622</v>
      </c>
      <c r="N443" s="5" t="s">
        <v>2930</v>
      </c>
      <c r="O443" s="5" t="s">
        <v>6351</v>
      </c>
      <c r="P443" s="3" t="s">
        <v>71</v>
      </c>
      <c r="Q443" s="22" t="s">
        <v>6323</v>
      </c>
      <c r="R443" s="3" t="s">
        <v>3421</v>
      </c>
      <c r="S443" s="2">
        <v>45112</v>
      </c>
      <c r="T443" s="2">
        <v>45107</v>
      </c>
      <c r="U443" s="3" t="s">
        <v>6352</v>
      </c>
    </row>
    <row r="444" spans="1:21">
      <c r="A444" s="18">
        <v>2023</v>
      </c>
      <c r="B444" s="19">
        <v>45017</v>
      </c>
      <c r="C444" s="19">
        <v>45107</v>
      </c>
      <c r="D444" s="18" t="s">
        <v>1335</v>
      </c>
      <c r="E444" s="18" t="s">
        <v>1335</v>
      </c>
      <c r="F444" s="18" t="s">
        <v>1336</v>
      </c>
      <c r="G444" s="18" t="s">
        <v>702</v>
      </c>
      <c r="H444" s="18" t="s">
        <v>321</v>
      </c>
      <c r="I444" s="18" t="s">
        <v>59</v>
      </c>
      <c r="J444" s="18" t="s">
        <v>1908</v>
      </c>
      <c r="K444" s="18" t="s">
        <v>66</v>
      </c>
      <c r="L444" s="3" t="s">
        <v>2931</v>
      </c>
      <c r="M444" s="3">
        <v>115</v>
      </c>
      <c r="N444" s="5" t="s">
        <v>2932</v>
      </c>
      <c r="O444" s="3" t="s">
        <v>2933</v>
      </c>
      <c r="P444" s="3" t="s">
        <v>71</v>
      </c>
      <c r="Q444" s="22" t="s">
        <v>6323</v>
      </c>
      <c r="R444" s="3" t="s">
        <v>3421</v>
      </c>
      <c r="S444" s="2">
        <v>45112</v>
      </c>
      <c r="T444" s="2">
        <v>45107</v>
      </c>
      <c r="U444" s="3" t="s">
        <v>3432</v>
      </c>
    </row>
    <row r="445" spans="1:21">
      <c r="A445" s="18">
        <v>2023</v>
      </c>
      <c r="B445" s="19">
        <v>45017</v>
      </c>
      <c r="C445" s="19">
        <v>45107</v>
      </c>
      <c r="D445" s="18" t="s">
        <v>1337</v>
      </c>
      <c r="E445" s="18" t="s">
        <v>1338</v>
      </c>
      <c r="F445" s="18" t="s">
        <v>1339</v>
      </c>
      <c r="G445" s="18" t="s">
        <v>95</v>
      </c>
      <c r="H445" s="18" t="s">
        <v>595</v>
      </c>
      <c r="I445" s="18" t="s">
        <v>59</v>
      </c>
      <c r="J445" s="18" t="s">
        <v>1908</v>
      </c>
      <c r="K445" s="18" t="s">
        <v>65</v>
      </c>
      <c r="L445" s="3" t="s">
        <v>1899</v>
      </c>
      <c r="M445" s="3">
        <v>605</v>
      </c>
      <c r="N445" s="5" t="s">
        <v>2934</v>
      </c>
      <c r="O445" s="3" t="s">
        <v>2935</v>
      </c>
      <c r="P445" s="3" t="s">
        <v>71</v>
      </c>
      <c r="Q445" s="22" t="s">
        <v>6323</v>
      </c>
      <c r="R445" s="3" t="s">
        <v>3421</v>
      </c>
      <c r="S445" s="2">
        <v>45112</v>
      </c>
      <c r="T445" s="2">
        <v>45107</v>
      </c>
      <c r="U445" s="3" t="s">
        <v>3432</v>
      </c>
    </row>
    <row r="446" spans="1:21">
      <c r="A446" s="18">
        <v>2023</v>
      </c>
      <c r="B446" s="19">
        <v>45017</v>
      </c>
      <c r="C446" s="19">
        <v>45107</v>
      </c>
      <c r="D446" s="18" t="s">
        <v>1340</v>
      </c>
      <c r="E446" s="18" t="s">
        <v>1340</v>
      </c>
      <c r="F446" s="18" t="s">
        <v>1341</v>
      </c>
      <c r="G446" s="18" t="s">
        <v>1342</v>
      </c>
      <c r="H446" s="18" t="s">
        <v>1343</v>
      </c>
      <c r="I446" s="18" t="s">
        <v>59</v>
      </c>
      <c r="J446" s="18" t="s">
        <v>2936</v>
      </c>
      <c r="K446" s="18" t="s">
        <v>65</v>
      </c>
      <c r="L446" s="3" t="s">
        <v>2937</v>
      </c>
      <c r="M446" s="3">
        <v>686</v>
      </c>
      <c r="N446" s="5" t="s">
        <v>2938</v>
      </c>
      <c r="O446" s="3" t="s">
        <v>2939</v>
      </c>
      <c r="P446" s="3" t="s">
        <v>71</v>
      </c>
      <c r="Q446" s="22" t="s">
        <v>6323</v>
      </c>
      <c r="R446" s="3" t="s">
        <v>3421</v>
      </c>
      <c r="S446" s="2">
        <v>45112</v>
      </c>
      <c r="T446" s="2">
        <v>45107</v>
      </c>
      <c r="U446" s="3" t="s">
        <v>3435</v>
      </c>
    </row>
    <row r="447" spans="1:21">
      <c r="A447" s="18">
        <v>2023</v>
      </c>
      <c r="B447" s="19">
        <v>45017</v>
      </c>
      <c r="C447" s="19">
        <v>45107</v>
      </c>
      <c r="D447" s="18" t="s">
        <v>92</v>
      </c>
      <c r="E447" s="18" t="s">
        <v>92</v>
      </c>
      <c r="F447" s="18" t="s">
        <v>1344</v>
      </c>
      <c r="G447" s="18" t="s">
        <v>576</v>
      </c>
      <c r="H447" s="18" t="s">
        <v>185</v>
      </c>
      <c r="I447" s="18" t="s">
        <v>59</v>
      </c>
      <c r="J447" s="18" t="s">
        <v>2409</v>
      </c>
      <c r="K447" s="18" t="s">
        <v>65</v>
      </c>
      <c r="L447" s="3" t="s">
        <v>1899</v>
      </c>
      <c r="M447" s="3">
        <v>350</v>
      </c>
      <c r="N447" s="5" t="s">
        <v>2940</v>
      </c>
      <c r="O447" s="3" t="s">
        <v>2941</v>
      </c>
      <c r="P447" s="3" t="s">
        <v>71</v>
      </c>
      <c r="Q447" s="22" t="s">
        <v>6323</v>
      </c>
      <c r="R447" s="3" t="s">
        <v>3421</v>
      </c>
      <c r="S447" s="2">
        <v>45112</v>
      </c>
      <c r="T447" s="2">
        <v>45107</v>
      </c>
      <c r="U447" s="3" t="s">
        <v>3432</v>
      </c>
    </row>
    <row r="448" spans="1:21">
      <c r="A448" s="18">
        <v>2023</v>
      </c>
      <c r="B448" s="19">
        <v>45017</v>
      </c>
      <c r="C448" s="19">
        <v>45107</v>
      </c>
      <c r="D448" s="18" t="s">
        <v>1345</v>
      </c>
      <c r="E448" s="18" t="s">
        <v>1345</v>
      </c>
      <c r="F448" s="18" t="s">
        <v>1346</v>
      </c>
      <c r="G448" s="18" t="s">
        <v>1347</v>
      </c>
      <c r="H448" s="18" t="s">
        <v>1348</v>
      </c>
      <c r="I448" s="18" t="s">
        <v>59</v>
      </c>
      <c r="J448" s="18" t="s">
        <v>2942</v>
      </c>
      <c r="K448" s="18" t="s">
        <v>65</v>
      </c>
      <c r="L448" s="3" t="s">
        <v>1899</v>
      </c>
      <c r="M448" s="3">
        <v>663</v>
      </c>
      <c r="N448" s="5" t="s">
        <v>2943</v>
      </c>
      <c r="O448" s="3" t="s">
        <v>2944</v>
      </c>
      <c r="P448" s="3" t="s">
        <v>71</v>
      </c>
      <c r="Q448" s="22" t="s">
        <v>6323</v>
      </c>
      <c r="R448" s="3" t="s">
        <v>3421</v>
      </c>
      <c r="S448" s="2">
        <v>45112</v>
      </c>
      <c r="T448" s="2">
        <v>45107</v>
      </c>
      <c r="U448" s="3" t="s">
        <v>3426</v>
      </c>
    </row>
    <row r="449" spans="1:21">
      <c r="A449" s="18">
        <v>2023</v>
      </c>
      <c r="B449" s="19">
        <v>45017</v>
      </c>
      <c r="C449" s="19">
        <v>45107</v>
      </c>
      <c r="D449" s="18" t="s">
        <v>1349</v>
      </c>
      <c r="E449" s="18" t="s">
        <v>1350</v>
      </c>
      <c r="F449" s="18" t="s">
        <v>1351</v>
      </c>
      <c r="G449" s="18" t="s">
        <v>906</v>
      </c>
      <c r="H449" s="18" t="s">
        <v>1352</v>
      </c>
      <c r="I449" s="18" t="s">
        <v>59</v>
      </c>
      <c r="J449" s="18" t="s">
        <v>2945</v>
      </c>
      <c r="K449" s="18" t="s">
        <v>65</v>
      </c>
      <c r="L449" s="3" t="s">
        <v>1899</v>
      </c>
      <c r="M449" s="3">
        <v>99</v>
      </c>
      <c r="N449" s="5" t="s">
        <v>2946</v>
      </c>
      <c r="O449" s="3" t="s">
        <v>2947</v>
      </c>
      <c r="P449" s="3" t="s">
        <v>71</v>
      </c>
      <c r="Q449" s="22" t="s">
        <v>6323</v>
      </c>
      <c r="R449" s="3" t="s">
        <v>3421</v>
      </c>
      <c r="S449" s="2">
        <v>45112</v>
      </c>
      <c r="T449" s="2">
        <v>45107</v>
      </c>
      <c r="U449" s="3" t="s">
        <v>3425</v>
      </c>
    </row>
    <row r="450" spans="1:21">
      <c r="A450" s="18">
        <v>2023</v>
      </c>
      <c r="B450" s="19">
        <v>45017</v>
      </c>
      <c r="C450" s="19">
        <v>45107</v>
      </c>
      <c r="D450" s="18" t="s">
        <v>1353</v>
      </c>
      <c r="E450" s="18" t="s">
        <v>1353</v>
      </c>
      <c r="F450" s="18" t="s">
        <v>1354</v>
      </c>
      <c r="G450" s="18" t="s">
        <v>295</v>
      </c>
      <c r="H450" s="18" t="s">
        <v>505</v>
      </c>
      <c r="I450" s="18" t="s">
        <v>59</v>
      </c>
      <c r="J450" s="18" t="s">
        <v>2948</v>
      </c>
      <c r="K450" s="18" t="s">
        <v>65</v>
      </c>
      <c r="L450" s="3" t="s">
        <v>1899</v>
      </c>
      <c r="M450" s="3">
        <v>633</v>
      </c>
      <c r="N450" s="5" t="s">
        <v>2949</v>
      </c>
      <c r="O450" s="3" t="s">
        <v>2950</v>
      </c>
      <c r="P450" s="3" t="s">
        <v>71</v>
      </c>
      <c r="Q450" s="22" t="s">
        <v>6323</v>
      </c>
      <c r="R450" s="3" t="s">
        <v>3421</v>
      </c>
      <c r="S450" s="2">
        <v>45112</v>
      </c>
      <c r="T450" s="2">
        <v>45107</v>
      </c>
      <c r="U450" s="3" t="s">
        <v>3424</v>
      </c>
    </row>
    <row r="451" spans="1:21">
      <c r="A451" s="18">
        <v>2023</v>
      </c>
      <c r="B451" s="19">
        <v>45017</v>
      </c>
      <c r="C451" s="19">
        <v>45107</v>
      </c>
      <c r="D451" s="18" t="s">
        <v>134</v>
      </c>
      <c r="E451" s="18" t="s">
        <v>1355</v>
      </c>
      <c r="F451" s="18" t="s">
        <v>1354</v>
      </c>
      <c r="G451" s="18" t="s">
        <v>701</v>
      </c>
      <c r="H451" s="18" t="s">
        <v>171</v>
      </c>
      <c r="I451" s="18" t="s">
        <v>59</v>
      </c>
      <c r="J451" s="18" t="s">
        <v>2005</v>
      </c>
      <c r="K451" s="18" t="s">
        <v>65</v>
      </c>
      <c r="L451" s="3" t="s">
        <v>1899</v>
      </c>
      <c r="M451" s="3">
        <v>461</v>
      </c>
      <c r="N451" s="5" t="s">
        <v>2951</v>
      </c>
      <c r="O451" s="3" t="s">
        <v>2952</v>
      </c>
      <c r="P451" s="3" t="s">
        <v>71</v>
      </c>
      <c r="Q451" s="22" t="s">
        <v>6323</v>
      </c>
      <c r="R451" s="3" t="s">
        <v>3421</v>
      </c>
      <c r="S451" s="2">
        <v>45112</v>
      </c>
      <c r="T451" s="2">
        <v>45107</v>
      </c>
      <c r="U451" s="3" t="s">
        <v>3428</v>
      </c>
    </row>
    <row r="452" spans="1:21">
      <c r="A452" s="18">
        <v>2023</v>
      </c>
      <c r="B452" s="19">
        <v>45017</v>
      </c>
      <c r="C452" s="19">
        <v>45107</v>
      </c>
      <c r="D452" s="18" t="s">
        <v>1356</v>
      </c>
      <c r="E452" s="18" t="s">
        <v>1356</v>
      </c>
      <c r="F452" s="18" t="s">
        <v>1357</v>
      </c>
      <c r="G452" s="18" t="s">
        <v>1358</v>
      </c>
      <c r="H452" s="18" t="s">
        <v>228</v>
      </c>
      <c r="I452" s="18" t="s">
        <v>59</v>
      </c>
      <c r="J452" s="18" t="s">
        <v>2953</v>
      </c>
      <c r="K452" s="18" t="s">
        <v>65</v>
      </c>
      <c r="L452" s="3" t="s">
        <v>1899</v>
      </c>
      <c r="M452" s="3">
        <v>453</v>
      </c>
      <c r="N452" s="5" t="s">
        <v>2954</v>
      </c>
      <c r="O452" s="3" t="s">
        <v>2955</v>
      </c>
      <c r="P452" s="3" t="s">
        <v>71</v>
      </c>
      <c r="Q452" s="22" t="s">
        <v>6323</v>
      </c>
      <c r="R452" s="3" t="s">
        <v>3421</v>
      </c>
      <c r="S452" s="2">
        <v>45112</v>
      </c>
      <c r="T452" s="2">
        <v>45107</v>
      </c>
      <c r="U452" s="3" t="s">
        <v>3425</v>
      </c>
    </row>
    <row r="453" spans="1:21">
      <c r="A453" s="18">
        <v>2023</v>
      </c>
      <c r="B453" s="19">
        <v>45017</v>
      </c>
      <c r="C453" s="19">
        <v>45107</v>
      </c>
      <c r="D453" s="18" t="s">
        <v>1359</v>
      </c>
      <c r="E453" s="18" t="s">
        <v>1360</v>
      </c>
      <c r="F453" s="18" t="s">
        <v>1361</v>
      </c>
      <c r="G453" s="18" t="s">
        <v>1362</v>
      </c>
      <c r="H453" s="18" t="s">
        <v>903</v>
      </c>
      <c r="I453" s="18" t="s">
        <v>58</v>
      </c>
      <c r="J453" s="18" t="s">
        <v>1905</v>
      </c>
      <c r="K453" s="18" t="s">
        <v>65</v>
      </c>
      <c r="L453" s="3" t="s">
        <v>1899</v>
      </c>
      <c r="M453" s="3">
        <v>456</v>
      </c>
      <c r="N453" s="5" t="s">
        <v>2956</v>
      </c>
      <c r="O453" s="3" t="s">
        <v>2957</v>
      </c>
      <c r="P453" s="3" t="s">
        <v>71</v>
      </c>
      <c r="Q453" s="22" t="s">
        <v>6323</v>
      </c>
      <c r="R453" s="3" t="s">
        <v>3421</v>
      </c>
      <c r="S453" s="2">
        <v>45112</v>
      </c>
      <c r="T453" s="2">
        <v>45107</v>
      </c>
      <c r="U453" s="3" t="s">
        <v>3425</v>
      </c>
    </row>
    <row r="454" spans="1:21">
      <c r="A454" s="18">
        <v>2023</v>
      </c>
      <c r="B454" s="19">
        <v>45017</v>
      </c>
      <c r="C454" s="19">
        <v>45107</v>
      </c>
      <c r="D454" s="18" t="s">
        <v>1238</v>
      </c>
      <c r="E454" s="18" t="s">
        <v>1238</v>
      </c>
      <c r="F454" s="18" t="s">
        <v>1363</v>
      </c>
      <c r="G454" s="18" t="s">
        <v>439</v>
      </c>
      <c r="H454" s="18" t="s">
        <v>1364</v>
      </c>
      <c r="I454" s="18" t="s">
        <v>59</v>
      </c>
      <c r="J454" s="18" t="s">
        <v>1967</v>
      </c>
      <c r="K454" s="18" t="s">
        <v>68</v>
      </c>
      <c r="L454" s="3" t="s">
        <v>1899</v>
      </c>
      <c r="M454" s="3">
        <v>155</v>
      </c>
      <c r="N454" s="5" t="s">
        <v>2958</v>
      </c>
      <c r="O454" s="3" t="s">
        <v>2959</v>
      </c>
      <c r="P454" s="3" t="s">
        <v>71</v>
      </c>
      <c r="Q454" s="22" t="s">
        <v>6323</v>
      </c>
      <c r="R454" s="3" t="s">
        <v>3421</v>
      </c>
      <c r="S454" s="2">
        <v>45112</v>
      </c>
      <c r="T454" s="2">
        <v>45107</v>
      </c>
      <c r="U454" s="3" t="s">
        <v>3425</v>
      </c>
    </row>
    <row r="455" spans="1:21">
      <c r="A455" s="18">
        <v>2023</v>
      </c>
      <c r="B455" s="19">
        <v>45017</v>
      </c>
      <c r="C455" s="19">
        <v>45107</v>
      </c>
      <c r="D455" s="18" t="s">
        <v>6266</v>
      </c>
      <c r="E455" s="18" t="s">
        <v>6266</v>
      </c>
      <c r="F455" s="18" t="s">
        <v>1365</v>
      </c>
      <c r="G455" s="18" t="s">
        <v>799</v>
      </c>
      <c r="H455" s="18" t="s">
        <v>943</v>
      </c>
      <c r="I455" s="18" t="s">
        <v>59</v>
      </c>
      <c r="J455" s="18" t="s">
        <v>2960</v>
      </c>
      <c r="K455" s="18" t="s">
        <v>65</v>
      </c>
      <c r="L455" s="3" t="s">
        <v>1899</v>
      </c>
      <c r="M455" s="3">
        <v>679</v>
      </c>
      <c r="N455" s="5" t="s">
        <v>2961</v>
      </c>
      <c r="O455" s="3" t="s">
        <v>2962</v>
      </c>
      <c r="P455" s="3" t="s">
        <v>71</v>
      </c>
      <c r="Q455" s="22" t="s">
        <v>6323</v>
      </c>
      <c r="R455" s="3" t="s">
        <v>3421</v>
      </c>
      <c r="S455" s="2">
        <v>45112</v>
      </c>
      <c r="T455" s="2">
        <v>45107</v>
      </c>
      <c r="U455" s="3" t="s">
        <v>3426</v>
      </c>
    </row>
    <row r="456" spans="1:21">
      <c r="A456" s="18">
        <v>2023</v>
      </c>
      <c r="B456" s="19">
        <v>45017</v>
      </c>
      <c r="C456" s="19">
        <v>45107</v>
      </c>
      <c r="D456" s="20" t="s">
        <v>1366</v>
      </c>
      <c r="E456" s="20" t="s">
        <v>1366</v>
      </c>
      <c r="F456" s="20" t="s">
        <v>1367</v>
      </c>
      <c r="G456" s="20" t="s">
        <v>1368</v>
      </c>
      <c r="H456" s="20" t="s">
        <v>312</v>
      </c>
      <c r="I456" s="18" t="s">
        <v>59</v>
      </c>
      <c r="J456" s="20" t="s">
        <v>2963</v>
      </c>
      <c r="K456" s="18" t="s">
        <v>65</v>
      </c>
      <c r="L456" s="4" t="s">
        <v>2002</v>
      </c>
      <c r="M456" s="3">
        <v>202</v>
      </c>
      <c r="N456" s="5" t="s">
        <v>2964</v>
      </c>
      <c r="O456" s="3" t="s">
        <v>1941</v>
      </c>
      <c r="P456" s="3" t="s">
        <v>71</v>
      </c>
      <c r="Q456" s="22" t="s">
        <v>6323</v>
      </c>
      <c r="R456" s="3" t="s">
        <v>3421</v>
      </c>
      <c r="S456" s="2">
        <v>45112</v>
      </c>
      <c r="T456" s="2">
        <v>45107</v>
      </c>
      <c r="U456" s="3" t="s">
        <v>3429</v>
      </c>
    </row>
    <row r="457" spans="1:21">
      <c r="A457" s="18">
        <v>2023</v>
      </c>
      <c r="B457" s="19">
        <v>45017</v>
      </c>
      <c r="C457" s="19">
        <v>45107</v>
      </c>
      <c r="D457" s="18" t="s">
        <v>661</v>
      </c>
      <c r="E457" s="20" t="s">
        <v>1369</v>
      </c>
      <c r="F457" s="20" t="s">
        <v>1370</v>
      </c>
      <c r="G457" s="20" t="s">
        <v>225</v>
      </c>
      <c r="H457" s="20" t="s">
        <v>1073</v>
      </c>
      <c r="I457" s="18" t="s">
        <v>59</v>
      </c>
      <c r="J457" s="20" t="s">
        <v>2704</v>
      </c>
      <c r="K457" s="18" t="s">
        <v>65</v>
      </c>
      <c r="L457" s="3" t="s">
        <v>2965</v>
      </c>
      <c r="M457" s="3">
        <v>694</v>
      </c>
      <c r="N457" s="5" t="s">
        <v>2966</v>
      </c>
      <c r="O457" s="3" t="s">
        <v>6344</v>
      </c>
      <c r="P457" s="3" t="s">
        <v>71</v>
      </c>
      <c r="Q457" s="22" t="s">
        <v>6323</v>
      </c>
      <c r="R457" s="3" t="s">
        <v>3421</v>
      </c>
      <c r="S457" s="2">
        <v>45112</v>
      </c>
      <c r="T457" s="2">
        <v>45107</v>
      </c>
      <c r="U457" s="3" t="s">
        <v>6352</v>
      </c>
    </row>
    <row r="458" spans="1:21">
      <c r="A458" s="18">
        <v>2023</v>
      </c>
      <c r="B458" s="19">
        <v>45017</v>
      </c>
      <c r="C458" s="19">
        <v>45107</v>
      </c>
      <c r="D458" s="18" t="s">
        <v>1371</v>
      </c>
      <c r="E458" s="18" t="s">
        <v>1372</v>
      </c>
      <c r="F458" s="18" t="s">
        <v>1373</v>
      </c>
      <c r="G458" s="18" t="s">
        <v>383</v>
      </c>
      <c r="H458" s="18" t="s">
        <v>156</v>
      </c>
      <c r="I458" s="18" t="s">
        <v>59</v>
      </c>
      <c r="J458" s="18" t="s">
        <v>1908</v>
      </c>
      <c r="K458" s="18" t="s">
        <v>65</v>
      </c>
      <c r="L458" s="3" t="s">
        <v>2048</v>
      </c>
      <c r="M458" s="3">
        <v>65</v>
      </c>
      <c r="N458" s="5" t="s">
        <v>2967</v>
      </c>
      <c r="O458" s="3" t="s">
        <v>2968</v>
      </c>
      <c r="P458" s="3" t="s">
        <v>71</v>
      </c>
      <c r="Q458" s="22" t="s">
        <v>6323</v>
      </c>
      <c r="R458" s="3" t="s">
        <v>3421</v>
      </c>
      <c r="S458" s="2">
        <v>45112</v>
      </c>
      <c r="T458" s="2">
        <v>45107</v>
      </c>
      <c r="U458" s="3" t="s">
        <v>3431</v>
      </c>
    </row>
    <row r="459" spans="1:21">
      <c r="A459" s="18">
        <v>2023</v>
      </c>
      <c r="B459" s="19">
        <v>45017</v>
      </c>
      <c r="C459" s="19">
        <v>45107</v>
      </c>
      <c r="D459" s="18" t="s">
        <v>211</v>
      </c>
      <c r="E459" s="18" t="s">
        <v>1374</v>
      </c>
      <c r="F459" s="18" t="s">
        <v>1375</v>
      </c>
      <c r="G459" s="18" t="s">
        <v>562</v>
      </c>
      <c r="H459" s="18" t="s">
        <v>1376</v>
      </c>
      <c r="I459" s="18" t="s">
        <v>59</v>
      </c>
      <c r="J459" s="18" t="s">
        <v>2969</v>
      </c>
      <c r="K459" s="18" t="s">
        <v>65</v>
      </c>
      <c r="L459" s="3" t="s">
        <v>1899</v>
      </c>
      <c r="M459" s="3">
        <v>585</v>
      </c>
      <c r="N459" s="5" t="s">
        <v>2970</v>
      </c>
      <c r="O459" s="3" t="s">
        <v>2971</v>
      </c>
      <c r="P459" s="3" t="s">
        <v>71</v>
      </c>
      <c r="Q459" s="22" t="s">
        <v>6323</v>
      </c>
      <c r="R459" s="3" t="s">
        <v>3421</v>
      </c>
      <c r="S459" s="2">
        <v>45112</v>
      </c>
      <c r="T459" s="2">
        <v>45107</v>
      </c>
      <c r="U459" s="3" t="s">
        <v>3428</v>
      </c>
    </row>
    <row r="460" spans="1:21">
      <c r="A460" s="18">
        <v>2023</v>
      </c>
      <c r="B460" s="19">
        <v>45017</v>
      </c>
      <c r="C460" s="19">
        <v>45107</v>
      </c>
      <c r="D460" s="18" t="s">
        <v>1377</v>
      </c>
      <c r="E460" s="18" t="s">
        <v>1378</v>
      </c>
      <c r="F460" s="18" t="s">
        <v>1379</v>
      </c>
      <c r="G460" s="18" t="s">
        <v>1380</v>
      </c>
      <c r="H460" s="18" t="s">
        <v>94</v>
      </c>
      <c r="I460" s="18" t="s">
        <v>58</v>
      </c>
      <c r="J460" s="18" t="s">
        <v>1911</v>
      </c>
      <c r="K460" s="18" t="s">
        <v>66</v>
      </c>
      <c r="L460" s="3" t="s">
        <v>2461</v>
      </c>
      <c r="M460" s="3">
        <v>72</v>
      </c>
      <c r="N460" s="5" t="s">
        <v>2972</v>
      </c>
      <c r="O460" s="3" t="s">
        <v>2973</v>
      </c>
      <c r="P460" s="3" t="s">
        <v>71</v>
      </c>
      <c r="Q460" s="22" t="s">
        <v>6323</v>
      </c>
      <c r="R460" s="3" t="s">
        <v>3421</v>
      </c>
      <c r="S460" s="2">
        <v>45112</v>
      </c>
      <c r="T460" s="2">
        <v>45107</v>
      </c>
      <c r="U460" s="3" t="s">
        <v>3425</v>
      </c>
    </row>
    <row r="461" spans="1:21">
      <c r="A461" s="18">
        <v>2023</v>
      </c>
      <c r="B461" s="19">
        <v>45017</v>
      </c>
      <c r="C461" s="19">
        <v>45107</v>
      </c>
      <c r="D461" s="20" t="s">
        <v>1381</v>
      </c>
      <c r="E461" s="20" t="s">
        <v>1382</v>
      </c>
      <c r="F461" s="20" t="s">
        <v>1383</v>
      </c>
      <c r="G461" s="20" t="s">
        <v>115</v>
      </c>
      <c r="H461" s="20" t="s">
        <v>128</v>
      </c>
      <c r="I461" s="18" t="s">
        <v>59</v>
      </c>
      <c r="J461" s="18" t="s">
        <v>1908</v>
      </c>
      <c r="K461" s="18" t="s">
        <v>65</v>
      </c>
      <c r="L461" s="3" t="s">
        <v>1899</v>
      </c>
      <c r="M461" s="3">
        <v>307</v>
      </c>
      <c r="N461" s="5" t="s">
        <v>2974</v>
      </c>
      <c r="O461" s="3" t="s">
        <v>1941</v>
      </c>
      <c r="P461" s="3" t="s">
        <v>71</v>
      </c>
      <c r="Q461" s="22" t="s">
        <v>6323</v>
      </c>
      <c r="R461" s="3" t="s">
        <v>3421</v>
      </c>
      <c r="S461" s="2">
        <v>45112</v>
      </c>
      <c r="T461" s="2">
        <v>45107</v>
      </c>
      <c r="U461" s="3" t="s">
        <v>3429</v>
      </c>
    </row>
    <row r="462" spans="1:21">
      <c r="A462" s="18">
        <v>2023</v>
      </c>
      <c r="B462" s="19">
        <v>45017</v>
      </c>
      <c r="C462" s="19">
        <v>45107</v>
      </c>
      <c r="D462" s="18" t="s">
        <v>134</v>
      </c>
      <c r="E462" s="18" t="s">
        <v>1384</v>
      </c>
      <c r="F462" s="18" t="s">
        <v>1383</v>
      </c>
      <c r="G462" s="18" t="s">
        <v>171</v>
      </c>
      <c r="H462" s="18" t="s">
        <v>738</v>
      </c>
      <c r="I462" s="18" t="s">
        <v>59</v>
      </c>
      <c r="J462" s="18" t="s">
        <v>1931</v>
      </c>
      <c r="K462" s="18" t="s">
        <v>65</v>
      </c>
      <c r="L462" s="3" t="s">
        <v>1899</v>
      </c>
      <c r="M462" s="3">
        <v>594</v>
      </c>
      <c r="N462" s="5" t="s">
        <v>2975</v>
      </c>
      <c r="O462" s="3" t="s">
        <v>2976</v>
      </c>
      <c r="P462" s="3" t="s">
        <v>71</v>
      </c>
      <c r="Q462" s="22" t="s">
        <v>6323</v>
      </c>
      <c r="R462" s="3" t="s">
        <v>3421</v>
      </c>
      <c r="S462" s="2">
        <v>45112</v>
      </c>
      <c r="T462" s="2">
        <v>45107</v>
      </c>
      <c r="U462" s="3" t="s">
        <v>3424</v>
      </c>
    </row>
    <row r="463" spans="1:21">
      <c r="A463" s="18">
        <v>2023</v>
      </c>
      <c r="B463" s="19">
        <v>45017</v>
      </c>
      <c r="C463" s="19">
        <v>45107</v>
      </c>
      <c r="D463" s="18" t="s">
        <v>1385</v>
      </c>
      <c r="E463" s="18" t="s">
        <v>1385</v>
      </c>
      <c r="F463" s="18" t="s">
        <v>1386</v>
      </c>
      <c r="G463" s="18" t="s">
        <v>312</v>
      </c>
      <c r="H463" s="18" t="s">
        <v>312</v>
      </c>
      <c r="I463" s="18" t="s">
        <v>59</v>
      </c>
      <c r="J463" s="18" t="s">
        <v>1908</v>
      </c>
      <c r="K463" s="18" t="s">
        <v>65</v>
      </c>
      <c r="L463" s="3" t="s">
        <v>1899</v>
      </c>
      <c r="M463" s="3">
        <v>606</v>
      </c>
      <c r="N463" s="5" t="s">
        <v>2977</v>
      </c>
      <c r="O463" s="3" t="s">
        <v>2978</v>
      </c>
      <c r="P463" s="3" t="s">
        <v>71</v>
      </c>
      <c r="Q463" s="22" t="s">
        <v>6323</v>
      </c>
      <c r="R463" s="3" t="s">
        <v>3421</v>
      </c>
      <c r="S463" s="2">
        <v>45112</v>
      </c>
      <c r="T463" s="2">
        <v>45107</v>
      </c>
      <c r="U463" s="3" t="s">
        <v>3425</v>
      </c>
    </row>
    <row r="464" spans="1:21">
      <c r="A464" s="18">
        <v>2023</v>
      </c>
      <c r="B464" s="19">
        <v>45017</v>
      </c>
      <c r="C464" s="19">
        <v>45107</v>
      </c>
      <c r="D464" s="18" t="s">
        <v>1387</v>
      </c>
      <c r="E464" s="18" t="s">
        <v>1388</v>
      </c>
      <c r="F464" s="18" t="s">
        <v>1389</v>
      </c>
      <c r="G464" s="18" t="s">
        <v>1390</v>
      </c>
      <c r="H464" s="18" t="s">
        <v>738</v>
      </c>
      <c r="I464" s="18" t="s">
        <v>59</v>
      </c>
      <c r="J464" s="18" t="s">
        <v>2979</v>
      </c>
      <c r="K464" s="18" t="s">
        <v>65</v>
      </c>
      <c r="L464" s="3" t="s">
        <v>1899</v>
      </c>
      <c r="M464" s="3">
        <v>245</v>
      </c>
      <c r="N464" s="5" t="s">
        <v>2980</v>
      </c>
      <c r="O464" s="3" t="s">
        <v>2981</v>
      </c>
      <c r="P464" s="3" t="s">
        <v>71</v>
      </c>
      <c r="Q464" s="22" t="s">
        <v>6323</v>
      </c>
      <c r="R464" s="3" t="s">
        <v>3421</v>
      </c>
      <c r="S464" s="2">
        <v>45112</v>
      </c>
      <c r="T464" s="2">
        <v>45107</v>
      </c>
      <c r="U464" s="3" t="s">
        <v>3425</v>
      </c>
    </row>
    <row r="465" spans="1:21">
      <c r="A465" s="18">
        <v>2023</v>
      </c>
      <c r="B465" s="19">
        <v>45017</v>
      </c>
      <c r="C465" s="19">
        <v>45107</v>
      </c>
      <c r="D465" s="18" t="s">
        <v>554</v>
      </c>
      <c r="E465" s="18" t="s">
        <v>554</v>
      </c>
      <c r="F465" s="18" t="s">
        <v>1389</v>
      </c>
      <c r="G465" s="18" t="s">
        <v>137</v>
      </c>
      <c r="H465" s="18" t="s">
        <v>1391</v>
      </c>
      <c r="I465" s="18" t="s">
        <v>59</v>
      </c>
      <c r="J465" s="18" t="s">
        <v>1993</v>
      </c>
      <c r="K465" s="18" t="s">
        <v>65</v>
      </c>
      <c r="L465" s="3" t="s">
        <v>1899</v>
      </c>
      <c r="M465" s="3">
        <v>422</v>
      </c>
      <c r="N465" s="5" t="s">
        <v>2982</v>
      </c>
      <c r="O465" s="3" t="s">
        <v>2983</v>
      </c>
      <c r="P465" s="3" t="s">
        <v>71</v>
      </c>
      <c r="Q465" s="22" t="s">
        <v>6323</v>
      </c>
      <c r="R465" s="3" t="s">
        <v>3421</v>
      </c>
      <c r="S465" s="2">
        <v>45112</v>
      </c>
      <c r="T465" s="2">
        <v>45107</v>
      </c>
      <c r="U465" s="3" t="s">
        <v>3432</v>
      </c>
    </row>
    <row r="466" spans="1:21">
      <c r="A466" s="18">
        <v>2023</v>
      </c>
      <c r="B466" s="19">
        <v>45017</v>
      </c>
      <c r="C466" s="19">
        <v>45107</v>
      </c>
      <c r="D466" s="18" t="s">
        <v>1392</v>
      </c>
      <c r="E466" s="18" t="s">
        <v>1392</v>
      </c>
      <c r="F466" s="18" t="s">
        <v>1389</v>
      </c>
      <c r="G466" s="18" t="s">
        <v>224</v>
      </c>
      <c r="H466" s="18" t="s">
        <v>941</v>
      </c>
      <c r="I466" s="18" t="s">
        <v>59</v>
      </c>
      <c r="J466" s="18" t="s">
        <v>2984</v>
      </c>
      <c r="K466" s="18" t="s">
        <v>65</v>
      </c>
      <c r="L466" s="3" t="s">
        <v>1899</v>
      </c>
      <c r="M466" s="3">
        <v>233</v>
      </c>
      <c r="N466" s="5" t="s">
        <v>2985</v>
      </c>
      <c r="O466" s="3" t="s">
        <v>2986</v>
      </c>
      <c r="P466" s="3" t="s">
        <v>71</v>
      </c>
      <c r="Q466" s="22" t="s">
        <v>6323</v>
      </c>
      <c r="R466" s="3" t="s">
        <v>3421</v>
      </c>
      <c r="S466" s="2">
        <v>45112</v>
      </c>
      <c r="T466" s="2">
        <v>45107</v>
      </c>
      <c r="U466" s="3" t="s">
        <v>3427</v>
      </c>
    </row>
    <row r="467" spans="1:21">
      <c r="A467" s="18">
        <v>2023</v>
      </c>
      <c r="B467" s="19">
        <v>45017</v>
      </c>
      <c r="C467" s="19">
        <v>45107</v>
      </c>
      <c r="D467" s="18" t="s">
        <v>152</v>
      </c>
      <c r="E467" s="18" t="s">
        <v>152</v>
      </c>
      <c r="F467" s="18" t="s">
        <v>1393</v>
      </c>
      <c r="G467" s="18" t="s">
        <v>110</v>
      </c>
      <c r="H467" s="18" t="s">
        <v>998</v>
      </c>
      <c r="I467" s="18" t="s">
        <v>59</v>
      </c>
      <c r="J467" s="18" t="s">
        <v>2987</v>
      </c>
      <c r="K467" s="18" t="s">
        <v>65</v>
      </c>
      <c r="L467" s="3" t="s">
        <v>1899</v>
      </c>
      <c r="M467" s="3">
        <v>408</v>
      </c>
      <c r="N467" s="5" t="s">
        <v>2988</v>
      </c>
      <c r="O467" s="3" t="s">
        <v>2989</v>
      </c>
      <c r="P467" s="3" t="s">
        <v>71</v>
      </c>
      <c r="Q467" s="22" t="s">
        <v>6323</v>
      </c>
      <c r="R467" s="3" t="s">
        <v>3421</v>
      </c>
      <c r="S467" s="2">
        <v>45112</v>
      </c>
      <c r="T467" s="2">
        <v>45107</v>
      </c>
      <c r="U467" s="3" t="s">
        <v>3423</v>
      </c>
    </row>
    <row r="468" spans="1:21">
      <c r="A468" s="18">
        <v>2023</v>
      </c>
      <c r="B468" s="19">
        <v>45017</v>
      </c>
      <c r="C468" s="19">
        <v>45107</v>
      </c>
      <c r="D468" s="18" t="s">
        <v>1394</v>
      </c>
      <c r="E468" s="18" t="s">
        <v>1394</v>
      </c>
      <c r="F468" s="18" t="s">
        <v>1395</v>
      </c>
      <c r="G468" s="18" t="s">
        <v>94</v>
      </c>
      <c r="H468" s="18" t="s">
        <v>94</v>
      </c>
      <c r="I468" s="18" t="s">
        <v>59</v>
      </c>
      <c r="J468" s="18" t="s">
        <v>2055</v>
      </c>
      <c r="K468" s="18" t="s">
        <v>65</v>
      </c>
      <c r="L468" s="3" t="s">
        <v>1899</v>
      </c>
      <c r="M468" s="3">
        <v>466</v>
      </c>
      <c r="N468" s="5" t="s">
        <v>2990</v>
      </c>
      <c r="O468" s="3" t="s">
        <v>2991</v>
      </c>
      <c r="P468" s="3" t="s">
        <v>71</v>
      </c>
      <c r="Q468" s="22" t="s">
        <v>6323</v>
      </c>
      <c r="R468" s="3" t="s">
        <v>3421</v>
      </c>
      <c r="S468" s="2">
        <v>45112</v>
      </c>
      <c r="T468" s="2">
        <v>45107</v>
      </c>
      <c r="U468" s="3" t="s">
        <v>3425</v>
      </c>
    </row>
    <row r="469" spans="1:21">
      <c r="A469" s="18">
        <v>2023</v>
      </c>
      <c r="B469" s="19">
        <v>45017</v>
      </c>
      <c r="C469" s="19">
        <v>45107</v>
      </c>
      <c r="D469" s="18" t="s">
        <v>134</v>
      </c>
      <c r="E469" s="18" t="s">
        <v>1396</v>
      </c>
      <c r="F469" s="18" t="s">
        <v>1397</v>
      </c>
      <c r="G469" s="18" t="s">
        <v>110</v>
      </c>
      <c r="H469" s="18" t="s">
        <v>1187</v>
      </c>
      <c r="I469" s="18" t="s">
        <v>59</v>
      </c>
      <c r="J469" s="18" t="s">
        <v>1993</v>
      </c>
      <c r="K469" s="18" t="s">
        <v>65</v>
      </c>
      <c r="L469" s="3" t="s">
        <v>1899</v>
      </c>
      <c r="M469" s="3">
        <v>157</v>
      </c>
      <c r="N469" s="5" t="s">
        <v>6311</v>
      </c>
      <c r="O469" s="3" t="s">
        <v>2992</v>
      </c>
      <c r="P469" s="3" t="s">
        <v>71</v>
      </c>
      <c r="Q469" s="22" t="s">
        <v>6323</v>
      </c>
      <c r="R469" s="3" t="s">
        <v>3421</v>
      </c>
      <c r="S469" s="2">
        <v>45112</v>
      </c>
      <c r="T469" s="2">
        <v>45107</v>
      </c>
      <c r="U469" s="3" t="s">
        <v>3425</v>
      </c>
    </row>
    <row r="470" spans="1:21">
      <c r="A470" s="18">
        <v>2023</v>
      </c>
      <c r="B470" s="19">
        <v>45017</v>
      </c>
      <c r="C470" s="19">
        <v>45107</v>
      </c>
      <c r="D470" s="18" t="s">
        <v>134</v>
      </c>
      <c r="E470" s="18" t="s">
        <v>1398</v>
      </c>
      <c r="F470" s="18" t="s">
        <v>1399</v>
      </c>
      <c r="G470" s="18" t="s">
        <v>1400</v>
      </c>
      <c r="H470" s="18" t="s">
        <v>94</v>
      </c>
      <c r="I470" s="18" t="s">
        <v>59</v>
      </c>
      <c r="J470" s="18" t="s">
        <v>1928</v>
      </c>
      <c r="K470" s="18" t="s">
        <v>65</v>
      </c>
      <c r="L470" s="3" t="s">
        <v>1899</v>
      </c>
      <c r="M470" s="3">
        <v>351</v>
      </c>
      <c r="N470" s="5" t="s">
        <v>6312</v>
      </c>
      <c r="O470" s="3" t="s">
        <v>2993</v>
      </c>
      <c r="P470" s="3" t="s">
        <v>71</v>
      </c>
      <c r="Q470" s="22" t="s">
        <v>6323</v>
      </c>
      <c r="R470" s="3" t="s">
        <v>3421</v>
      </c>
      <c r="S470" s="2">
        <v>45112</v>
      </c>
      <c r="T470" s="2">
        <v>45107</v>
      </c>
      <c r="U470" s="3" t="s">
        <v>3425</v>
      </c>
    </row>
    <row r="471" spans="1:21">
      <c r="A471" s="18">
        <v>2023</v>
      </c>
      <c r="B471" s="19">
        <v>45017</v>
      </c>
      <c r="C471" s="19">
        <v>45107</v>
      </c>
      <c r="D471" s="18" t="s">
        <v>6267</v>
      </c>
      <c r="E471" s="18" t="s">
        <v>6267</v>
      </c>
      <c r="F471" s="18" t="s">
        <v>1401</v>
      </c>
      <c r="G471" s="18" t="s">
        <v>406</v>
      </c>
      <c r="H471" s="18" t="s">
        <v>297</v>
      </c>
      <c r="I471" s="18" t="s">
        <v>59</v>
      </c>
      <c r="J471" s="18" t="s">
        <v>2960</v>
      </c>
      <c r="K471" s="18" t="s">
        <v>65</v>
      </c>
      <c r="L471" s="3" t="s">
        <v>1899</v>
      </c>
      <c r="M471" s="3">
        <v>123</v>
      </c>
      <c r="N471" s="5" t="s">
        <v>2994</v>
      </c>
      <c r="O471" s="3" t="s">
        <v>2995</v>
      </c>
      <c r="P471" s="3" t="s">
        <v>71</v>
      </c>
      <c r="Q471" s="22" t="s">
        <v>6323</v>
      </c>
      <c r="R471" s="3" t="s">
        <v>3421</v>
      </c>
      <c r="S471" s="2">
        <v>45112</v>
      </c>
      <c r="T471" s="2">
        <v>45107</v>
      </c>
      <c r="U471" s="3" t="s">
        <v>3425</v>
      </c>
    </row>
    <row r="472" spans="1:21">
      <c r="A472" s="18">
        <v>2023</v>
      </c>
      <c r="B472" s="19">
        <v>45017</v>
      </c>
      <c r="C472" s="19">
        <v>45107</v>
      </c>
      <c r="D472" s="18" t="s">
        <v>152</v>
      </c>
      <c r="E472" s="18" t="s">
        <v>1402</v>
      </c>
      <c r="F472" s="18" t="s">
        <v>1403</v>
      </c>
      <c r="G472" s="18" t="s">
        <v>1404</v>
      </c>
      <c r="H472" s="18" t="s">
        <v>110</v>
      </c>
      <c r="I472" s="18" t="s">
        <v>59</v>
      </c>
      <c r="J472" s="18" t="s">
        <v>2996</v>
      </c>
      <c r="K472" s="18" t="s">
        <v>65</v>
      </c>
      <c r="L472" s="3" t="s">
        <v>1899</v>
      </c>
      <c r="M472" s="3">
        <v>398</v>
      </c>
      <c r="N472" s="5" t="s">
        <v>2997</v>
      </c>
      <c r="O472" s="3" t="s">
        <v>2998</v>
      </c>
      <c r="P472" s="3" t="s">
        <v>71</v>
      </c>
      <c r="Q472" s="22" t="s">
        <v>6323</v>
      </c>
      <c r="R472" s="3" t="s">
        <v>3421</v>
      </c>
      <c r="S472" s="2">
        <v>45112</v>
      </c>
      <c r="T472" s="2">
        <v>45107</v>
      </c>
      <c r="U472" s="3" t="s">
        <v>3423</v>
      </c>
    </row>
    <row r="473" spans="1:21">
      <c r="A473" s="18">
        <v>2023</v>
      </c>
      <c r="B473" s="19">
        <v>45017</v>
      </c>
      <c r="C473" s="19">
        <v>45107</v>
      </c>
      <c r="D473" s="18" t="s">
        <v>1405</v>
      </c>
      <c r="E473" s="18" t="s">
        <v>1405</v>
      </c>
      <c r="F473" s="18" t="s">
        <v>1406</v>
      </c>
      <c r="G473" s="18" t="s">
        <v>181</v>
      </c>
      <c r="H473" s="18" t="s">
        <v>383</v>
      </c>
      <c r="I473" s="18" t="s">
        <v>58</v>
      </c>
      <c r="J473" s="18" t="s">
        <v>2999</v>
      </c>
      <c r="K473" s="18" t="s">
        <v>65</v>
      </c>
      <c r="L473" s="3" t="s">
        <v>1899</v>
      </c>
      <c r="M473" s="3">
        <v>87</v>
      </c>
      <c r="N473" s="5" t="s">
        <v>3000</v>
      </c>
      <c r="O473" s="3" t="s">
        <v>3001</v>
      </c>
      <c r="P473" s="3" t="s">
        <v>71</v>
      </c>
      <c r="Q473" s="22" t="s">
        <v>6323</v>
      </c>
      <c r="R473" s="3" t="s">
        <v>3421</v>
      </c>
      <c r="S473" s="2">
        <v>45112</v>
      </c>
      <c r="T473" s="2">
        <v>45107</v>
      </c>
      <c r="U473" s="3" t="s">
        <v>3426</v>
      </c>
    </row>
    <row r="474" spans="1:21">
      <c r="A474" s="18">
        <v>2023</v>
      </c>
      <c r="B474" s="19">
        <v>45017</v>
      </c>
      <c r="C474" s="19">
        <v>45107</v>
      </c>
      <c r="D474" s="18" t="s">
        <v>134</v>
      </c>
      <c r="E474" s="18" t="s">
        <v>1407</v>
      </c>
      <c r="F474" s="18" t="s">
        <v>1408</v>
      </c>
      <c r="G474" s="18" t="s">
        <v>171</v>
      </c>
      <c r="H474" s="18" t="s">
        <v>535</v>
      </c>
      <c r="I474" s="18" t="s">
        <v>58</v>
      </c>
      <c r="J474" s="18" t="s">
        <v>2005</v>
      </c>
      <c r="K474" s="18" t="s">
        <v>65</v>
      </c>
      <c r="L474" s="3" t="s">
        <v>1899</v>
      </c>
      <c r="M474" s="3">
        <v>153</v>
      </c>
      <c r="N474" s="5" t="s">
        <v>3002</v>
      </c>
      <c r="O474" s="3" t="s">
        <v>3003</v>
      </c>
      <c r="P474" s="3" t="s">
        <v>71</v>
      </c>
      <c r="Q474" s="22" t="s">
        <v>6323</v>
      </c>
      <c r="R474" s="3" t="s">
        <v>3421</v>
      </c>
      <c r="S474" s="2">
        <v>45112</v>
      </c>
      <c r="T474" s="2">
        <v>45107</v>
      </c>
      <c r="U474" s="3" t="s">
        <v>3425</v>
      </c>
    </row>
    <row r="475" spans="1:21">
      <c r="A475" s="18">
        <v>2023</v>
      </c>
      <c r="B475" s="19">
        <v>45017</v>
      </c>
      <c r="C475" s="19">
        <v>45107</v>
      </c>
      <c r="D475" s="18" t="s">
        <v>1009</v>
      </c>
      <c r="E475" s="18" t="s">
        <v>1009</v>
      </c>
      <c r="F475" s="18" t="s">
        <v>1409</v>
      </c>
      <c r="G475" s="18" t="s">
        <v>1140</v>
      </c>
      <c r="H475" s="18" t="s">
        <v>315</v>
      </c>
      <c r="I475" s="18" t="s">
        <v>58</v>
      </c>
      <c r="J475" s="18" t="s">
        <v>3004</v>
      </c>
      <c r="K475" s="18" t="s">
        <v>65</v>
      </c>
      <c r="L475" s="3" t="s">
        <v>1899</v>
      </c>
      <c r="M475" s="3">
        <v>541</v>
      </c>
      <c r="N475" s="5" t="s">
        <v>3005</v>
      </c>
      <c r="O475" s="3" t="s">
        <v>3006</v>
      </c>
      <c r="P475" s="3" t="s">
        <v>71</v>
      </c>
      <c r="Q475" s="22" t="s">
        <v>6323</v>
      </c>
      <c r="R475" s="3" t="s">
        <v>3421</v>
      </c>
      <c r="S475" s="2">
        <v>45112</v>
      </c>
      <c r="T475" s="2">
        <v>45107</v>
      </c>
      <c r="U475" s="3" t="s">
        <v>3432</v>
      </c>
    </row>
    <row r="476" spans="1:21">
      <c r="A476" s="18">
        <v>2023</v>
      </c>
      <c r="B476" s="19">
        <v>45017</v>
      </c>
      <c r="C476" s="19">
        <v>45107</v>
      </c>
      <c r="D476" s="18" t="s">
        <v>134</v>
      </c>
      <c r="E476" s="18" t="s">
        <v>1410</v>
      </c>
      <c r="F476" s="18" t="s">
        <v>970</v>
      </c>
      <c r="G476" s="18" t="s">
        <v>1411</v>
      </c>
      <c r="H476" s="18" t="s">
        <v>110</v>
      </c>
      <c r="I476" s="18" t="s">
        <v>58</v>
      </c>
      <c r="J476" s="18" t="s">
        <v>1928</v>
      </c>
      <c r="K476" s="18" t="s">
        <v>65</v>
      </c>
      <c r="L476" s="3" t="s">
        <v>1899</v>
      </c>
      <c r="M476" s="3">
        <v>186</v>
      </c>
      <c r="N476" s="5" t="s">
        <v>6313</v>
      </c>
      <c r="O476" s="3" t="s">
        <v>3007</v>
      </c>
      <c r="P476" s="3" t="s">
        <v>71</v>
      </c>
      <c r="Q476" s="22" t="s">
        <v>6323</v>
      </c>
      <c r="R476" s="3" t="s">
        <v>3421</v>
      </c>
      <c r="S476" s="2">
        <v>45112</v>
      </c>
      <c r="T476" s="2">
        <v>45107</v>
      </c>
      <c r="U476" s="3" t="s">
        <v>3425</v>
      </c>
    </row>
    <row r="477" spans="1:21">
      <c r="A477" s="18">
        <v>2023</v>
      </c>
      <c r="B477" s="19">
        <v>45017</v>
      </c>
      <c r="C477" s="19">
        <v>45107</v>
      </c>
      <c r="D477" s="18" t="s">
        <v>230</v>
      </c>
      <c r="E477" s="18" t="s">
        <v>1412</v>
      </c>
      <c r="F477" s="18" t="s">
        <v>1413</v>
      </c>
      <c r="G477" s="18" t="s">
        <v>478</v>
      </c>
      <c r="H477" s="18" t="s">
        <v>479</v>
      </c>
      <c r="I477" s="18" t="s">
        <v>59</v>
      </c>
      <c r="J477" s="18" t="s">
        <v>3008</v>
      </c>
      <c r="K477" s="18" t="s">
        <v>65</v>
      </c>
      <c r="L477" s="3" t="s">
        <v>1899</v>
      </c>
      <c r="M477" s="3">
        <v>503</v>
      </c>
      <c r="N477" s="5" t="s">
        <v>3009</v>
      </c>
      <c r="O477" s="3" t="s">
        <v>3010</v>
      </c>
      <c r="P477" s="3" t="s">
        <v>71</v>
      </c>
      <c r="Q477" s="22" t="s">
        <v>6323</v>
      </c>
      <c r="R477" s="3" t="s">
        <v>3421</v>
      </c>
      <c r="S477" s="2">
        <v>45112</v>
      </c>
      <c r="T477" s="2">
        <v>45107</v>
      </c>
      <c r="U477" s="3" t="s">
        <v>3422</v>
      </c>
    </row>
    <row r="478" spans="1:21">
      <c r="A478" s="18">
        <v>2023</v>
      </c>
      <c r="B478" s="19">
        <v>45017</v>
      </c>
      <c r="C478" s="19">
        <v>45107</v>
      </c>
      <c r="D478" s="18" t="s">
        <v>554</v>
      </c>
      <c r="E478" s="18" t="s">
        <v>1414</v>
      </c>
      <c r="F478" s="18" t="s">
        <v>1415</v>
      </c>
      <c r="G478" s="18" t="s">
        <v>1161</v>
      </c>
      <c r="H478" s="18" t="s">
        <v>1416</v>
      </c>
      <c r="I478" s="18" t="s">
        <v>59</v>
      </c>
      <c r="J478" s="18" t="s">
        <v>2019</v>
      </c>
      <c r="K478" s="18" t="s">
        <v>65</v>
      </c>
      <c r="L478" s="3" t="s">
        <v>1899</v>
      </c>
      <c r="M478" s="3">
        <v>92</v>
      </c>
      <c r="N478" s="5" t="s">
        <v>3011</v>
      </c>
      <c r="O478" s="3" t="s">
        <v>3012</v>
      </c>
      <c r="P478" s="3" t="s">
        <v>71</v>
      </c>
      <c r="Q478" s="22" t="s">
        <v>6323</v>
      </c>
      <c r="R478" s="3" t="s">
        <v>3421</v>
      </c>
      <c r="S478" s="2">
        <v>45112</v>
      </c>
      <c r="T478" s="2">
        <v>45107</v>
      </c>
      <c r="U478" s="3" t="s">
        <v>3422</v>
      </c>
    </row>
    <row r="479" spans="1:21">
      <c r="A479" s="18">
        <v>2023</v>
      </c>
      <c r="B479" s="19">
        <v>45017</v>
      </c>
      <c r="C479" s="19">
        <v>45107</v>
      </c>
      <c r="D479" s="18" t="s">
        <v>1417</v>
      </c>
      <c r="E479" s="18" t="s">
        <v>1418</v>
      </c>
      <c r="F479" s="18" t="s">
        <v>1419</v>
      </c>
      <c r="G479" s="18" t="s">
        <v>224</v>
      </c>
      <c r="H479" s="18" t="s">
        <v>295</v>
      </c>
      <c r="I479" s="18" t="s">
        <v>59</v>
      </c>
      <c r="J479" s="18" t="s">
        <v>1943</v>
      </c>
      <c r="K479" s="18" t="s">
        <v>66</v>
      </c>
      <c r="L479" s="3" t="s">
        <v>2470</v>
      </c>
      <c r="M479" s="3">
        <v>457</v>
      </c>
      <c r="N479" s="5" t="s">
        <v>6314</v>
      </c>
      <c r="O479" s="3" t="s">
        <v>3013</v>
      </c>
      <c r="P479" s="3" t="s">
        <v>71</v>
      </c>
      <c r="Q479" s="22" t="s">
        <v>6323</v>
      </c>
      <c r="R479" s="3" t="s">
        <v>3421</v>
      </c>
      <c r="S479" s="2">
        <v>45112</v>
      </c>
      <c r="T479" s="2">
        <v>45107</v>
      </c>
      <c r="U479" s="3" t="s">
        <v>3423</v>
      </c>
    </row>
    <row r="480" spans="1:21">
      <c r="A480" s="18">
        <v>2023</v>
      </c>
      <c r="B480" s="19">
        <v>45017</v>
      </c>
      <c r="C480" s="19">
        <v>45107</v>
      </c>
      <c r="D480" s="18" t="s">
        <v>1420</v>
      </c>
      <c r="E480" s="18" t="s">
        <v>1420</v>
      </c>
      <c r="F480" s="18" t="s">
        <v>1421</v>
      </c>
      <c r="G480" s="18" t="s">
        <v>1422</v>
      </c>
      <c r="H480" s="18" t="s">
        <v>572</v>
      </c>
      <c r="I480" s="18" t="s">
        <v>59</v>
      </c>
      <c r="J480" s="18" t="s">
        <v>2529</v>
      </c>
      <c r="K480" s="18" t="s">
        <v>65</v>
      </c>
      <c r="L480" s="3" t="s">
        <v>1899</v>
      </c>
      <c r="M480" s="3">
        <v>640</v>
      </c>
      <c r="N480" s="5" t="s">
        <v>3014</v>
      </c>
      <c r="O480" s="3" t="s">
        <v>3015</v>
      </c>
      <c r="P480" s="3" t="s">
        <v>71</v>
      </c>
      <c r="Q480" s="22" t="s">
        <v>6323</v>
      </c>
      <c r="R480" s="3" t="s">
        <v>3421</v>
      </c>
      <c r="S480" s="2">
        <v>45112</v>
      </c>
      <c r="T480" s="2">
        <v>45107</v>
      </c>
      <c r="U480" s="3" t="s">
        <v>3425</v>
      </c>
    </row>
    <row r="481" spans="1:21">
      <c r="A481" s="18">
        <v>2023</v>
      </c>
      <c r="B481" s="19">
        <v>45017</v>
      </c>
      <c r="C481" s="19">
        <v>45107</v>
      </c>
      <c r="D481" s="18" t="s">
        <v>1423</v>
      </c>
      <c r="E481" s="18" t="s">
        <v>1423</v>
      </c>
      <c r="F481" s="18" t="s">
        <v>1424</v>
      </c>
      <c r="G481" s="18" t="s">
        <v>148</v>
      </c>
      <c r="H481" s="18" t="s">
        <v>1425</v>
      </c>
      <c r="I481" s="18" t="s">
        <v>58</v>
      </c>
      <c r="J481" s="18" t="s">
        <v>2155</v>
      </c>
      <c r="K481" s="18" t="s">
        <v>64</v>
      </c>
      <c r="L481" s="3" t="s">
        <v>3016</v>
      </c>
      <c r="M481" s="3">
        <v>158</v>
      </c>
      <c r="N481" s="5" t="s">
        <v>3017</v>
      </c>
      <c r="O481" s="3" t="s">
        <v>3018</v>
      </c>
      <c r="P481" s="3" t="s">
        <v>71</v>
      </c>
      <c r="Q481" s="22" t="s">
        <v>6323</v>
      </c>
      <c r="R481" s="3" t="s">
        <v>3421</v>
      </c>
      <c r="S481" s="2">
        <v>45112</v>
      </c>
      <c r="T481" s="2">
        <v>45107</v>
      </c>
      <c r="U481" s="3" t="s">
        <v>3427</v>
      </c>
    </row>
    <row r="482" spans="1:21">
      <c r="A482" s="18">
        <v>2023</v>
      </c>
      <c r="B482" s="19">
        <v>45017</v>
      </c>
      <c r="C482" s="19">
        <v>45107</v>
      </c>
      <c r="D482" s="18" t="s">
        <v>134</v>
      </c>
      <c r="E482" s="18" t="s">
        <v>1426</v>
      </c>
      <c r="F482" s="18" t="s">
        <v>1427</v>
      </c>
      <c r="G482" s="18" t="s">
        <v>370</v>
      </c>
      <c r="H482" s="18" t="s">
        <v>535</v>
      </c>
      <c r="I482" s="18" t="s">
        <v>59</v>
      </c>
      <c r="J482" s="18" t="s">
        <v>2005</v>
      </c>
      <c r="K482" s="18" t="s">
        <v>65</v>
      </c>
      <c r="L482" s="3" t="s">
        <v>1899</v>
      </c>
      <c r="M482" s="3">
        <v>418</v>
      </c>
      <c r="N482" s="5" t="s">
        <v>3019</v>
      </c>
      <c r="O482" s="3" t="s">
        <v>3020</v>
      </c>
      <c r="P482" s="3" t="s">
        <v>71</v>
      </c>
      <c r="Q482" s="22" t="s">
        <v>6323</v>
      </c>
      <c r="R482" s="3" t="s">
        <v>3421</v>
      </c>
      <c r="S482" s="2">
        <v>45112</v>
      </c>
      <c r="T482" s="2">
        <v>45107</v>
      </c>
      <c r="U482" s="3" t="s">
        <v>3424</v>
      </c>
    </row>
    <row r="483" spans="1:21">
      <c r="A483" s="18">
        <v>2023</v>
      </c>
      <c r="B483" s="19">
        <v>45017</v>
      </c>
      <c r="C483" s="19">
        <v>45107</v>
      </c>
      <c r="D483" s="18" t="s">
        <v>1428</v>
      </c>
      <c r="E483" s="18" t="s">
        <v>1428</v>
      </c>
      <c r="F483" s="18" t="s">
        <v>1429</v>
      </c>
      <c r="G483" s="18" t="s">
        <v>185</v>
      </c>
      <c r="H483" s="18" t="s">
        <v>1430</v>
      </c>
      <c r="I483" s="18" t="s">
        <v>59</v>
      </c>
      <c r="J483" s="18" t="s">
        <v>2542</v>
      </c>
      <c r="K483" s="18" t="s">
        <v>65</v>
      </c>
      <c r="L483" s="3" t="s">
        <v>1899</v>
      </c>
      <c r="M483" s="3">
        <v>64</v>
      </c>
      <c r="N483" s="5" t="s">
        <v>3021</v>
      </c>
      <c r="O483" s="3" t="s">
        <v>3022</v>
      </c>
      <c r="P483" s="3" t="s">
        <v>71</v>
      </c>
      <c r="Q483" s="22" t="s">
        <v>6323</v>
      </c>
      <c r="R483" s="3" t="s">
        <v>3421</v>
      </c>
      <c r="S483" s="2">
        <v>45112</v>
      </c>
      <c r="T483" s="2">
        <v>45107</v>
      </c>
      <c r="U483" s="3" t="s">
        <v>3422</v>
      </c>
    </row>
    <row r="484" spans="1:21">
      <c r="A484" s="18">
        <v>2023</v>
      </c>
      <c r="B484" s="19">
        <v>45017</v>
      </c>
      <c r="C484" s="19">
        <v>45107</v>
      </c>
      <c r="D484" s="18" t="s">
        <v>1431</v>
      </c>
      <c r="E484" s="18" t="s">
        <v>1431</v>
      </c>
      <c r="F484" s="18" t="s">
        <v>1432</v>
      </c>
      <c r="G484" s="18" t="s">
        <v>312</v>
      </c>
      <c r="H484" s="18" t="s">
        <v>1433</v>
      </c>
      <c r="I484" s="18" t="s">
        <v>58</v>
      </c>
      <c r="J484" s="18" t="s">
        <v>1993</v>
      </c>
      <c r="K484" s="18" t="s">
        <v>65</v>
      </c>
      <c r="L484" s="3" t="s">
        <v>1899</v>
      </c>
      <c r="M484" s="3">
        <v>293</v>
      </c>
      <c r="N484" s="5" t="s">
        <v>3023</v>
      </c>
      <c r="O484" s="3" t="s">
        <v>3024</v>
      </c>
      <c r="P484" s="3" t="s">
        <v>71</v>
      </c>
      <c r="Q484" s="22" t="s">
        <v>6323</v>
      </c>
      <c r="R484" s="3" t="s">
        <v>3421</v>
      </c>
      <c r="S484" s="2">
        <v>45112</v>
      </c>
      <c r="T484" s="2">
        <v>45107</v>
      </c>
      <c r="U484" s="3" t="s">
        <v>3432</v>
      </c>
    </row>
    <row r="485" spans="1:21">
      <c r="A485" s="18">
        <v>2023</v>
      </c>
      <c r="B485" s="19">
        <v>45017</v>
      </c>
      <c r="C485" s="19">
        <v>45107</v>
      </c>
      <c r="D485" s="18" t="s">
        <v>152</v>
      </c>
      <c r="E485" s="18" t="s">
        <v>1434</v>
      </c>
      <c r="F485" s="18" t="s">
        <v>1432</v>
      </c>
      <c r="G485" s="18" t="s">
        <v>515</v>
      </c>
      <c r="H485" s="18" t="s">
        <v>535</v>
      </c>
      <c r="I485" s="18" t="s">
        <v>58</v>
      </c>
      <c r="J485" s="18" t="s">
        <v>1943</v>
      </c>
      <c r="K485" s="18" t="s">
        <v>65</v>
      </c>
      <c r="L485" s="3" t="s">
        <v>1899</v>
      </c>
      <c r="M485" s="3">
        <v>133</v>
      </c>
      <c r="N485" s="5" t="s">
        <v>3025</v>
      </c>
      <c r="O485" s="3" t="s">
        <v>3026</v>
      </c>
      <c r="P485" s="3" t="s">
        <v>71</v>
      </c>
      <c r="Q485" s="22" t="s">
        <v>6323</v>
      </c>
      <c r="R485" s="3" t="s">
        <v>3421</v>
      </c>
      <c r="S485" s="2">
        <v>45112</v>
      </c>
      <c r="T485" s="2">
        <v>45107</v>
      </c>
      <c r="U485" s="3" t="s">
        <v>3422</v>
      </c>
    </row>
    <row r="486" spans="1:21">
      <c r="A486" s="18">
        <v>2023</v>
      </c>
      <c r="B486" s="19">
        <v>45017</v>
      </c>
      <c r="C486" s="19">
        <v>45107</v>
      </c>
      <c r="D486" s="18" t="s">
        <v>1435</v>
      </c>
      <c r="E486" s="18" t="s">
        <v>1435</v>
      </c>
      <c r="F486" s="18" t="s">
        <v>1432</v>
      </c>
      <c r="G486" s="18" t="s">
        <v>1436</v>
      </c>
      <c r="H486" s="18" t="s">
        <v>220</v>
      </c>
      <c r="I486" s="18" t="s">
        <v>58</v>
      </c>
      <c r="J486" s="18" t="s">
        <v>3027</v>
      </c>
      <c r="K486" s="18" t="s">
        <v>65</v>
      </c>
      <c r="L486" s="3" t="s">
        <v>1899</v>
      </c>
      <c r="M486" s="3">
        <v>383</v>
      </c>
      <c r="N486" s="5" t="s">
        <v>3028</v>
      </c>
      <c r="O486" s="3" t="s">
        <v>3029</v>
      </c>
      <c r="P486" s="3" t="s">
        <v>71</v>
      </c>
      <c r="Q486" s="22" t="s">
        <v>6323</v>
      </c>
      <c r="R486" s="3" t="s">
        <v>3421</v>
      </c>
      <c r="S486" s="2">
        <v>45112</v>
      </c>
      <c r="T486" s="2">
        <v>45107</v>
      </c>
      <c r="U486" s="3" t="s">
        <v>3424</v>
      </c>
    </row>
    <row r="487" spans="1:21">
      <c r="A487" s="18">
        <v>2023</v>
      </c>
      <c r="B487" s="19">
        <v>45017</v>
      </c>
      <c r="C487" s="19">
        <v>45107</v>
      </c>
      <c r="D487" s="18" t="s">
        <v>1108</v>
      </c>
      <c r="E487" s="18" t="s">
        <v>1437</v>
      </c>
      <c r="F487" s="18" t="s">
        <v>1438</v>
      </c>
      <c r="G487" s="18" t="s">
        <v>1439</v>
      </c>
      <c r="H487" s="18" t="s">
        <v>1440</v>
      </c>
      <c r="I487" s="18" t="s">
        <v>58</v>
      </c>
      <c r="J487" s="18" t="s">
        <v>1934</v>
      </c>
      <c r="K487" s="18" t="s">
        <v>65</v>
      </c>
      <c r="L487" s="3" t="s">
        <v>1899</v>
      </c>
      <c r="M487" s="3">
        <v>297</v>
      </c>
      <c r="N487" s="5" t="s">
        <v>3030</v>
      </c>
      <c r="O487" s="3" t="s">
        <v>3031</v>
      </c>
      <c r="P487" s="3" t="s">
        <v>71</v>
      </c>
      <c r="Q487" s="22" t="s">
        <v>6323</v>
      </c>
      <c r="R487" s="3" t="s">
        <v>3421</v>
      </c>
      <c r="S487" s="2">
        <v>45112</v>
      </c>
      <c r="T487" s="2">
        <v>45107</v>
      </c>
      <c r="U487" s="3" t="s">
        <v>3432</v>
      </c>
    </row>
    <row r="488" spans="1:21">
      <c r="A488" s="18">
        <v>2023</v>
      </c>
      <c r="B488" s="19">
        <v>45017</v>
      </c>
      <c r="C488" s="19">
        <v>45107</v>
      </c>
      <c r="D488" s="18" t="s">
        <v>134</v>
      </c>
      <c r="E488" s="18" t="s">
        <v>6262</v>
      </c>
      <c r="F488" s="18" t="s">
        <v>1441</v>
      </c>
      <c r="G488" s="18" t="s">
        <v>1442</v>
      </c>
      <c r="H488" s="18" t="s">
        <v>781</v>
      </c>
      <c r="I488" s="18" t="s">
        <v>59</v>
      </c>
      <c r="J488" s="18" t="s">
        <v>1943</v>
      </c>
      <c r="K488" s="18" t="s">
        <v>65</v>
      </c>
      <c r="L488" s="3" t="s">
        <v>1899</v>
      </c>
      <c r="M488" s="3">
        <v>149</v>
      </c>
      <c r="N488" s="5" t="s">
        <v>3032</v>
      </c>
      <c r="O488" s="3" t="s">
        <v>3033</v>
      </c>
      <c r="P488" s="3" t="s">
        <v>71</v>
      </c>
      <c r="Q488" s="22" t="s">
        <v>6323</v>
      </c>
      <c r="R488" s="3" t="s">
        <v>3421</v>
      </c>
      <c r="S488" s="2">
        <v>45112</v>
      </c>
      <c r="T488" s="2">
        <v>45107</v>
      </c>
      <c r="U488" s="3" t="s">
        <v>3425</v>
      </c>
    </row>
    <row r="489" spans="1:21">
      <c r="A489" s="18">
        <v>2023</v>
      </c>
      <c r="B489" s="19">
        <v>45017</v>
      </c>
      <c r="C489" s="19">
        <v>45107</v>
      </c>
      <c r="D489" s="18" t="s">
        <v>1443</v>
      </c>
      <c r="E489" s="18" t="s">
        <v>1444</v>
      </c>
      <c r="F489" s="18" t="s">
        <v>1445</v>
      </c>
      <c r="G489" s="18" t="s">
        <v>291</v>
      </c>
      <c r="H489" s="18" t="s">
        <v>308</v>
      </c>
      <c r="I489" s="18" t="s">
        <v>59</v>
      </c>
      <c r="J489" s="18" t="s">
        <v>1908</v>
      </c>
      <c r="K489" s="18" t="s">
        <v>65</v>
      </c>
      <c r="L489" s="3" t="s">
        <v>1899</v>
      </c>
      <c r="M489" s="3">
        <v>240</v>
      </c>
      <c r="N489" s="5" t="s">
        <v>3034</v>
      </c>
      <c r="O489" s="3" t="s">
        <v>3035</v>
      </c>
      <c r="P489" s="3" t="s">
        <v>71</v>
      </c>
      <c r="Q489" s="22" t="s">
        <v>6323</v>
      </c>
      <c r="R489" s="3" t="s">
        <v>3421</v>
      </c>
      <c r="S489" s="2">
        <v>45112</v>
      </c>
      <c r="T489" s="2">
        <v>45107</v>
      </c>
      <c r="U489" s="3" t="s">
        <v>3424</v>
      </c>
    </row>
    <row r="490" spans="1:21">
      <c r="A490" s="18">
        <v>2023</v>
      </c>
      <c r="B490" s="19">
        <v>45017</v>
      </c>
      <c r="C490" s="19">
        <v>45107</v>
      </c>
      <c r="D490" s="18" t="s">
        <v>313</v>
      </c>
      <c r="E490" s="18" t="s">
        <v>1446</v>
      </c>
      <c r="F490" s="18" t="s">
        <v>1447</v>
      </c>
      <c r="G490" s="18" t="s">
        <v>1448</v>
      </c>
      <c r="H490" s="18" t="s">
        <v>406</v>
      </c>
      <c r="I490" s="18" t="s">
        <v>59</v>
      </c>
      <c r="J490" s="18" t="s">
        <v>1934</v>
      </c>
      <c r="K490" s="18" t="s">
        <v>65</v>
      </c>
      <c r="L490" s="3" t="s">
        <v>1899</v>
      </c>
      <c r="M490" s="3">
        <v>197</v>
      </c>
      <c r="N490" s="5" t="s">
        <v>3036</v>
      </c>
      <c r="O490" s="3" t="s">
        <v>3037</v>
      </c>
      <c r="P490" s="3" t="s">
        <v>71</v>
      </c>
      <c r="Q490" s="22" t="s">
        <v>6323</v>
      </c>
      <c r="R490" s="3" t="s">
        <v>3421</v>
      </c>
      <c r="S490" s="2">
        <v>45112</v>
      </c>
      <c r="T490" s="2">
        <v>45107</v>
      </c>
      <c r="U490" s="3" t="s">
        <v>3424</v>
      </c>
    </row>
    <row r="491" spans="1:21">
      <c r="A491" s="18">
        <v>2023</v>
      </c>
      <c r="B491" s="19">
        <v>45017</v>
      </c>
      <c r="C491" s="19">
        <v>45107</v>
      </c>
      <c r="D491" s="18" t="s">
        <v>1117</v>
      </c>
      <c r="E491" s="18" t="s">
        <v>1117</v>
      </c>
      <c r="F491" s="18" t="s">
        <v>1449</v>
      </c>
      <c r="G491" s="18" t="s">
        <v>970</v>
      </c>
      <c r="H491" s="18" t="s">
        <v>375</v>
      </c>
      <c r="I491" s="18" t="s">
        <v>59</v>
      </c>
      <c r="J491" s="18" t="s">
        <v>3038</v>
      </c>
      <c r="K491" s="18" t="s">
        <v>65</v>
      </c>
      <c r="L491" s="3" t="s">
        <v>1899</v>
      </c>
      <c r="M491" s="3">
        <v>18</v>
      </c>
      <c r="N491" s="5" t="s">
        <v>3039</v>
      </c>
      <c r="O491" s="3" t="s">
        <v>3040</v>
      </c>
      <c r="P491" s="3" t="s">
        <v>71</v>
      </c>
      <c r="Q491" s="22" t="s">
        <v>6323</v>
      </c>
      <c r="R491" s="3" t="s">
        <v>3421</v>
      </c>
      <c r="S491" s="2">
        <v>45112</v>
      </c>
      <c r="T491" s="2">
        <v>45107</v>
      </c>
      <c r="U491" s="3" t="s">
        <v>3425</v>
      </c>
    </row>
    <row r="492" spans="1:21">
      <c r="A492" s="18">
        <v>2023</v>
      </c>
      <c r="B492" s="19">
        <v>45017</v>
      </c>
      <c r="C492" s="19">
        <v>45107</v>
      </c>
      <c r="D492" s="18" t="s">
        <v>134</v>
      </c>
      <c r="E492" s="18" t="s">
        <v>1450</v>
      </c>
      <c r="F492" s="18" t="s">
        <v>1451</v>
      </c>
      <c r="G492" s="18" t="s">
        <v>110</v>
      </c>
      <c r="H492" s="18" t="s">
        <v>1452</v>
      </c>
      <c r="I492" s="18" t="s">
        <v>59</v>
      </c>
      <c r="J492" s="18" t="s">
        <v>1934</v>
      </c>
      <c r="K492" s="18" t="s">
        <v>66</v>
      </c>
      <c r="L492" s="3" t="s">
        <v>2173</v>
      </c>
      <c r="M492" s="3">
        <v>237</v>
      </c>
      <c r="N492" s="5" t="s">
        <v>3041</v>
      </c>
      <c r="O492" s="3" t="s">
        <v>3042</v>
      </c>
      <c r="P492" s="3" t="s">
        <v>71</v>
      </c>
      <c r="Q492" s="22" t="s">
        <v>6323</v>
      </c>
      <c r="R492" s="3" t="s">
        <v>3421</v>
      </c>
      <c r="S492" s="2">
        <v>45112</v>
      </c>
      <c r="T492" s="2">
        <v>45107</v>
      </c>
      <c r="U492" s="3" t="s">
        <v>3426</v>
      </c>
    </row>
    <row r="493" spans="1:21">
      <c r="A493" s="18">
        <v>2023</v>
      </c>
      <c r="B493" s="19">
        <v>45017</v>
      </c>
      <c r="C493" s="19">
        <v>45107</v>
      </c>
      <c r="D493" s="18" t="s">
        <v>1453</v>
      </c>
      <c r="E493" s="18" t="s">
        <v>1454</v>
      </c>
      <c r="F493" s="18" t="s">
        <v>1455</v>
      </c>
      <c r="G493" s="18" t="s">
        <v>754</v>
      </c>
      <c r="H493" s="18" t="s">
        <v>1243</v>
      </c>
      <c r="I493" s="18" t="s">
        <v>59</v>
      </c>
      <c r="J493" s="18" t="s">
        <v>3043</v>
      </c>
      <c r="K493" s="18" t="s">
        <v>65</v>
      </c>
      <c r="L493" s="3" t="s">
        <v>1899</v>
      </c>
      <c r="M493" s="3">
        <v>629</v>
      </c>
      <c r="N493" s="5" t="s">
        <v>3044</v>
      </c>
      <c r="O493" s="3" t="s">
        <v>3045</v>
      </c>
      <c r="P493" s="3" t="s">
        <v>71</v>
      </c>
      <c r="Q493" s="22" t="s">
        <v>6323</v>
      </c>
      <c r="R493" s="3" t="s">
        <v>3421</v>
      </c>
      <c r="S493" s="2">
        <v>45112</v>
      </c>
      <c r="T493" s="2">
        <v>45107</v>
      </c>
      <c r="U493" s="3" t="s">
        <v>3425</v>
      </c>
    </row>
    <row r="494" spans="1:21">
      <c r="A494" s="18">
        <v>2023</v>
      </c>
      <c r="B494" s="19">
        <v>45017</v>
      </c>
      <c r="C494" s="19">
        <v>45107</v>
      </c>
      <c r="D494" s="18" t="s">
        <v>1456</v>
      </c>
      <c r="E494" s="18" t="s">
        <v>1456</v>
      </c>
      <c r="F494" s="18" t="s">
        <v>1457</v>
      </c>
      <c r="G494" s="18" t="s">
        <v>814</v>
      </c>
      <c r="H494" s="18" t="s">
        <v>572</v>
      </c>
      <c r="I494" s="18" t="s">
        <v>59</v>
      </c>
      <c r="J494" s="18" t="s">
        <v>1980</v>
      </c>
      <c r="K494" s="18" t="s">
        <v>65</v>
      </c>
      <c r="L494" s="3" t="s">
        <v>2143</v>
      </c>
      <c r="M494" s="3">
        <v>683</v>
      </c>
      <c r="N494" s="5" t="s">
        <v>3046</v>
      </c>
      <c r="O494" s="3" t="s">
        <v>3047</v>
      </c>
      <c r="P494" s="3" t="s">
        <v>71</v>
      </c>
      <c r="Q494" s="22" t="s">
        <v>6323</v>
      </c>
      <c r="R494" s="3" t="s">
        <v>3421</v>
      </c>
      <c r="S494" s="2">
        <v>45112</v>
      </c>
      <c r="T494" s="2">
        <v>45107</v>
      </c>
      <c r="U494" s="3" t="s">
        <v>3426</v>
      </c>
    </row>
    <row r="495" spans="1:21">
      <c r="A495" s="18">
        <v>2023</v>
      </c>
      <c r="B495" s="19">
        <v>45017</v>
      </c>
      <c r="C495" s="19">
        <v>45107</v>
      </c>
      <c r="D495" s="18" t="s">
        <v>516</v>
      </c>
      <c r="E495" s="18" t="s">
        <v>1458</v>
      </c>
      <c r="F495" s="18" t="s">
        <v>1459</v>
      </c>
      <c r="G495" s="18" t="s">
        <v>398</v>
      </c>
      <c r="H495" s="18" t="s">
        <v>1460</v>
      </c>
      <c r="I495" s="18" t="s">
        <v>58</v>
      </c>
      <c r="J495" s="18" t="s">
        <v>1925</v>
      </c>
      <c r="K495" s="18" t="s">
        <v>65</v>
      </c>
      <c r="L495" s="3" t="s">
        <v>1899</v>
      </c>
      <c r="M495" s="3">
        <v>467</v>
      </c>
      <c r="N495" s="5" t="s">
        <v>3048</v>
      </c>
      <c r="O495" s="3" t="s">
        <v>3049</v>
      </c>
      <c r="P495" s="3" t="s">
        <v>71</v>
      </c>
      <c r="Q495" s="22" t="s">
        <v>6323</v>
      </c>
      <c r="R495" s="3" t="s">
        <v>3421</v>
      </c>
      <c r="S495" s="2">
        <v>45112</v>
      </c>
      <c r="T495" s="2">
        <v>45107</v>
      </c>
      <c r="U495" s="3" t="s">
        <v>3425</v>
      </c>
    </row>
    <row r="496" spans="1:21">
      <c r="A496" s="18">
        <v>2023</v>
      </c>
      <c r="B496" s="19">
        <v>45017</v>
      </c>
      <c r="C496" s="19">
        <v>45107</v>
      </c>
      <c r="D496" s="18" t="s">
        <v>211</v>
      </c>
      <c r="E496" s="20" t="s">
        <v>1461</v>
      </c>
      <c r="F496" s="20" t="s">
        <v>1462</v>
      </c>
      <c r="G496" s="20" t="s">
        <v>525</v>
      </c>
      <c r="H496" s="20" t="s">
        <v>526</v>
      </c>
      <c r="I496" s="18" t="s">
        <v>59</v>
      </c>
      <c r="J496" s="20" t="s">
        <v>3050</v>
      </c>
      <c r="K496" s="18" t="s">
        <v>65</v>
      </c>
      <c r="L496" s="3" t="s">
        <v>1899</v>
      </c>
      <c r="M496" s="3">
        <v>648</v>
      </c>
      <c r="N496" s="5" t="s">
        <v>3051</v>
      </c>
      <c r="O496" s="3" t="s">
        <v>6345</v>
      </c>
      <c r="P496" s="3" t="s">
        <v>71</v>
      </c>
      <c r="Q496" s="22" t="s">
        <v>6323</v>
      </c>
      <c r="R496" s="3" t="s">
        <v>3421</v>
      </c>
      <c r="S496" s="2">
        <v>45112</v>
      </c>
      <c r="T496" s="2">
        <v>45107</v>
      </c>
      <c r="U496" s="3" t="s">
        <v>6352</v>
      </c>
    </row>
    <row r="497" spans="1:21">
      <c r="A497" s="18">
        <v>2023</v>
      </c>
      <c r="B497" s="19">
        <v>45017</v>
      </c>
      <c r="C497" s="19">
        <v>45107</v>
      </c>
      <c r="D497" s="18" t="s">
        <v>1463</v>
      </c>
      <c r="E497" s="18" t="s">
        <v>1463</v>
      </c>
      <c r="F497" s="18" t="s">
        <v>1464</v>
      </c>
      <c r="G497" s="18" t="s">
        <v>543</v>
      </c>
      <c r="H497" s="18" t="s">
        <v>185</v>
      </c>
      <c r="I497" s="18" t="s">
        <v>59</v>
      </c>
      <c r="J497" s="18" t="s">
        <v>3052</v>
      </c>
      <c r="K497" s="18" t="s">
        <v>65</v>
      </c>
      <c r="L497" s="3" t="s">
        <v>1899</v>
      </c>
      <c r="M497" s="3">
        <v>90</v>
      </c>
      <c r="N497" s="5" t="s">
        <v>3053</v>
      </c>
      <c r="O497" s="3" t="s">
        <v>3054</v>
      </c>
      <c r="P497" s="3" t="s">
        <v>71</v>
      </c>
      <c r="Q497" s="22" t="s">
        <v>6323</v>
      </c>
      <c r="R497" s="3" t="s">
        <v>3421</v>
      </c>
      <c r="S497" s="2">
        <v>45112</v>
      </c>
      <c r="T497" s="2">
        <v>45107</v>
      </c>
      <c r="U497" s="3" t="s">
        <v>3425</v>
      </c>
    </row>
    <row r="498" spans="1:21">
      <c r="A498" s="18">
        <v>2023</v>
      </c>
      <c r="B498" s="19">
        <v>45017</v>
      </c>
      <c r="C498" s="19">
        <v>45107</v>
      </c>
      <c r="D498" s="18" t="s">
        <v>480</v>
      </c>
      <c r="E498" s="18" t="s">
        <v>1465</v>
      </c>
      <c r="F498" s="18" t="s">
        <v>1466</v>
      </c>
      <c r="G498" s="18" t="s">
        <v>1467</v>
      </c>
      <c r="H498" s="18" t="s">
        <v>321</v>
      </c>
      <c r="I498" s="18" t="s">
        <v>59</v>
      </c>
      <c r="J498" s="18" t="s">
        <v>1908</v>
      </c>
      <c r="K498" s="18" t="s">
        <v>65</v>
      </c>
      <c r="L498" s="3" t="s">
        <v>1899</v>
      </c>
      <c r="M498" s="3">
        <v>219</v>
      </c>
      <c r="N498" s="5" t="s">
        <v>3055</v>
      </c>
      <c r="O498" s="3" t="s">
        <v>3056</v>
      </c>
      <c r="P498" s="3" t="s">
        <v>71</v>
      </c>
      <c r="Q498" s="22" t="s">
        <v>6323</v>
      </c>
      <c r="R498" s="3" t="s">
        <v>3421</v>
      </c>
      <c r="S498" s="2">
        <v>45112</v>
      </c>
      <c r="T498" s="2">
        <v>45107</v>
      </c>
      <c r="U498" s="3" t="s">
        <v>3425</v>
      </c>
    </row>
    <row r="499" spans="1:21">
      <c r="A499" s="18">
        <v>2023</v>
      </c>
      <c r="B499" s="19">
        <v>45017</v>
      </c>
      <c r="C499" s="19">
        <v>45107</v>
      </c>
      <c r="D499" s="18" t="s">
        <v>121</v>
      </c>
      <c r="E499" s="18" t="s">
        <v>121</v>
      </c>
      <c r="F499" s="18" t="s">
        <v>1468</v>
      </c>
      <c r="G499" s="18" t="s">
        <v>110</v>
      </c>
      <c r="H499" s="18" t="s">
        <v>295</v>
      </c>
      <c r="I499" s="18" t="s">
        <v>59</v>
      </c>
      <c r="J499" s="18" t="s">
        <v>3057</v>
      </c>
      <c r="K499" s="18" t="s">
        <v>66</v>
      </c>
      <c r="L499" s="3" t="s">
        <v>2173</v>
      </c>
      <c r="M499" s="3">
        <v>403</v>
      </c>
      <c r="N499" s="5" t="s">
        <v>3058</v>
      </c>
      <c r="O499" s="3" t="s">
        <v>3059</v>
      </c>
      <c r="P499" s="3" t="s">
        <v>71</v>
      </c>
      <c r="Q499" s="22" t="s">
        <v>6323</v>
      </c>
      <c r="R499" s="3" t="s">
        <v>3421</v>
      </c>
      <c r="S499" s="2">
        <v>45112</v>
      </c>
      <c r="T499" s="2">
        <v>45107</v>
      </c>
      <c r="U499" s="3" t="s">
        <v>3422</v>
      </c>
    </row>
    <row r="500" spans="1:21">
      <c r="A500" s="18">
        <v>2023</v>
      </c>
      <c r="B500" s="19">
        <v>45017</v>
      </c>
      <c r="C500" s="19">
        <v>45107</v>
      </c>
      <c r="D500" s="18" t="s">
        <v>211</v>
      </c>
      <c r="E500" s="18" t="s">
        <v>1469</v>
      </c>
      <c r="F500" s="18" t="s">
        <v>1470</v>
      </c>
      <c r="G500" s="18" t="s">
        <v>1471</v>
      </c>
      <c r="H500" s="18" t="s">
        <v>1472</v>
      </c>
      <c r="I500" s="18" t="s">
        <v>59</v>
      </c>
      <c r="J500" s="18" t="s">
        <v>3060</v>
      </c>
      <c r="K500" s="18" t="s">
        <v>66</v>
      </c>
      <c r="L500" s="3" t="s">
        <v>2173</v>
      </c>
      <c r="M500" s="3">
        <v>517</v>
      </c>
      <c r="N500" s="5" t="s">
        <v>3061</v>
      </c>
      <c r="O500" s="3" t="s">
        <v>3062</v>
      </c>
      <c r="P500" s="3" t="s">
        <v>71</v>
      </c>
      <c r="Q500" s="22" t="s">
        <v>6323</v>
      </c>
      <c r="R500" s="3" t="s">
        <v>3421</v>
      </c>
      <c r="S500" s="2">
        <v>45112</v>
      </c>
      <c r="T500" s="2">
        <v>45107</v>
      </c>
      <c r="U500" s="3" t="s">
        <v>3423</v>
      </c>
    </row>
    <row r="501" spans="1:21">
      <c r="A501" s="18">
        <v>2023</v>
      </c>
      <c r="B501" s="19">
        <v>45017</v>
      </c>
      <c r="C501" s="19">
        <v>45107</v>
      </c>
      <c r="D501" s="18" t="s">
        <v>1473</v>
      </c>
      <c r="E501" s="18" t="s">
        <v>1473</v>
      </c>
      <c r="F501" s="18" t="s">
        <v>1474</v>
      </c>
      <c r="G501" s="18" t="s">
        <v>1475</v>
      </c>
      <c r="H501" s="18" t="s">
        <v>1476</v>
      </c>
      <c r="I501" s="18" t="s">
        <v>59</v>
      </c>
      <c r="J501" s="18" t="s">
        <v>3063</v>
      </c>
      <c r="K501" s="18" t="s">
        <v>65</v>
      </c>
      <c r="L501" s="3" t="s">
        <v>1899</v>
      </c>
      <c r="M501" s="3">
        <v>79</v>
      </c>
      <c r="N501" s="5" t="s">
        <v>3064</v>
      </c>
      <c r="O501" s="3" t="s">
        <v>3065</v>
      </c>
      <c r="P501" s="3" t="s">
        <v>71</v>
      </c>
      <c r="Q501" s="22" t="s">
        <v>6323</v>
      </c>
      <c r="R501" s="3" t="s">
        <v>3421</v>
      </c>
      <c r="S501" s="2">
        <v>45112</v>
      </c>
      <c r="T501" s="2">
        <v>45107</v>
      </c>
      <c r="U501" s="3" t="s">
        <v>3425</v>
      </c>
    </row>
    <row r="502" spans="1:21">
      <c r="A502" s="18">
        <v>2023</v>
      </c>
      <c r="B502" s="19">
        <v>45017</v>
      </c>
      <c r="C502" s="19">
        <v>45107</v>
      </c>
      <c r="D502" s="18" t="s">
        <v>480</v>
      </c>
      <c r="E502" s="18" t="s">
        <v>1477</v>
      </c>
      <c r="F502" s="18" t="s">
        <v>1478</v>
      </c>
      <c r="G502" s="18" t="s">
        <v>583</v>
      </c>
      <c r="H502" s="18" t="s">
        <v>1479</v>
      </c>
      <c r="I502" s="18" t="s">
        <v>59</v>
      </c>
      <c r="J502" s="18" t="s">
        <v>1908</v>
      </c>
      <c r="K502" s="18" t="s">
        <v>65</v>
      </c>
      <c r="L502" s="3" t="s">
        <v>1899</v>
      </c>
      <c r="M502" s="3">
        <v>607</v>
      </c>
      <c r="N502" s="5" t="s">
        <v>3066</v>
      </c>
      <c r="O502" s="3" t="s">
        <v>1941</v>
      </c>
      <c r="P502" s="3" t="s">
        <v>71</v>
      </c>
      <c r="Q502" s="22" t="s">
        <v>6323</v>
      </c>
      <c r="R502" s="3" t="s">
        <v>3421</v>
      </c>
      <c r="S502" s="2">
        <v>45112</v>
      </c>
      <c r="T502" s="2">
        <v>45107</v>
      </c>
      <c r="U502" s="3" t="s">
        <v>3429</v>
      </c>
    </row>
    <row r="503" spans="1:21">
      <c r="A503" s="18">
        <v>2023</v>
      </c>
      <c r="B503" s="19">
        <v>45017</v>
      </c>
      <c r="C503" s="19">
        <v>45107</v>
      </c>
      <c r="D503" s="18" t="s">
        <v>1480</v>
      </c>
      <c r="E503" s="18" t="s">
        <v>1480</v>
      </c>
      <c r="F503" s="18" t="s">
        <v>1481</v>
      </c>
      <c r="G503" s="18" t="s">
        <v>1482</v>
      </c>
      <c r="H503" s="18" t="s">
        <v>1483</v>
      </c>
      <c r="I503" s="18" t="s">
        <v>59</v>
      </c>
      <c r="J503" s="18" t="s">
        <v>3067</v>
      </c>
      <c r="K503" s="18" t="s">
        <v>65</v>
      </c>
      <c r="L503" s="3" t="s">
        <v>1899</v>
      </c>
      <c r="M503" s="3">
        <v>569</v>
      </c>
      <c r="N503" s="5" t="s">
        <v>3068</v>
      </c>
      <c r="O503" s="3" t="s">
        <v>3069</v>
      </c>
      <c r="P503" s="3" t="s">
        <v>71</v>
      </c>
      <c r="Q503" s="22" t="s">
        <v>6323</v>
      </c>
      <c r="R503" s="3" t="s">
        <v>3421</v>
      </c>
      <c r="S503" s="2">
        <v>45112</v>
      </c>
      <c r="T503" s="2">
        <v>45107</v>
      </c>
      <c r="U503" s="3" t="s">
        <v>3426</v>
      </c>
    </row>
    <row r="504" spans="1:21">
      <c r="A504" s="18">
        <v>2023</v>
      </c>
      <c r="B504" s="19">
        <v>45017</v>
      </c>
      <c r="C504" s="19">
        <v>45107</v>
      </c>
      <c r="D504" s="18" t="s">
        <v>1484</v>
      </c>
      <c r="E504" s="18" t="s">
        <v>1485</v>
      </c>
      <c r="F504" s="18" t="s">
        <v>1486</v>
      </c>
      <c r="G504" s="18" t="s">
        <v>1168</v>
      </c>
      <c r="H504" s="18" t="s">
        <v>406</v>
      </c>
      <c r="I504" s="18" t="s">
        <v>59</v>
      </c>
      <c r="J504" s="18" t="s">
        <v>3070</v>
      </c>
      <c r="K504" s="18" t="s">
        <v>65</v>
      </c>
      <c r="L504" s="3" t="s">
        <v>1899</v>
      </c>
      <c r="M504" s="3">
        <v>631</v>
      </c>
      <c r="N504" s="5" t="s">
        <v>3071</v>
      </c>
      <c r="O504" s="3" t="s">
        <v>3072</v>
      </c>
      <c r="P504" s="3" t="s">
        <v>71</v>
      </c>
      <c r="Q504" s="22" t="s">
        <v>6323</v>
      </c>
      <c r="R504" s="3" t="s">
        <v>3421</v>
      </c>
      <c r="S504" s="2">
        <v>45112</v>
      </c>
      <c r="T504" s="2">
        <v>45107</v>
      </c>
      <c r="U504" s="3" t="s">
        <v>3425</v>
      </c>
    </row>
    <row r="505" spans="1:21">
      <c r="A505" s="18">
        <v>2023</v>
      </c>
      <c r="B505" s="19">
        <v>45017</v>
      </c>
      <c r="C505" s="19">
        <v>45107</v>
      </c>
      <c r="D505" s="18" t="s">
        <v>134</v>
      </c>
      <c r="E505" s="18" t="s">
        <v>1487</v>
      </c>
      <c r="F505" s="18" t="s">
        <v>1488</v>
      </c>
      <c r="G505" s="18" t="s">
        <v>125</v>
      </c>
      <c r="H505" s="18" t="s">
        <v>225</v>
      </c>
      <c r="I505" s="18" t="s">
        <v>59</v>
      </c>
      <c r="J505" s="18" t="s">
        <v>1931</v>
      </c>
      <c r="K505" s="18" t="s">
        <v>66</v>
      </c>
      <c r="L505" s="3" t="s">
        <v>2071</v>
      </c>
      <c r="M505" s="3">
        <v>177</v>
      </c>
      <c r="N505" s="5" t="s">
        <v>3073</v>
      </c>
      <c r="O505" s="3" t="s">
        <v>3074</v>
      </c>
      <c r="P505" s="3" t="s">
        <v>71</v>
      </c>
      <c r="Q505" s="22" t="s">
        <v>6323</v>
      </c>
      <c r="R505" s="3" t="s">
        <v>3421</v>
      </c>
      <c r="S505" s="2">
        <v>45112</v>
      </c>
      <c r="T505" s="2">
        <v>45107</v>
      </c>
      <c r="U505" s="3" t="s">
        <v>3422</v>
      </c>
    </row>
    <row r="506" spans="1:21">
      <c r="A506" s="18">
        <v>2023</v>
      </c>
      <c r="B506" s="19">
        <v>45017</v>
      </c>
      <c r="C506" s="19">
        <v>45107</v>
      </c>
      <c r="D506" s="18" t="s">
        <v>92</v>
      </c>
      <c r="E506" s="18" t="s">
        <v>92</v>
      </c>
      <c r="F506" s="18" t="s">
        <v>1488</v>
      </c>
      <c r="G506" s="18" t="s">
        <v>255</v>
      </c>
      <c r="H506" s="18" t="s">
        <v>1489</v>
      </c>
      <c r="I506" s="18" t="s">
        <v>59</v>
      </c>
      <c r="J506" s="18" t="s">
        <v>3063</v>
      </c>
      <c r="K506" s="18" t="s">
        <v>65</v>
      </c>
      <c r="L506" s="3" t="s">
        <v>1899</v>
      </c>
      <c r="M506" s="3">
        <v>625</v>
      </c>
      <c r="N506" s="5" t="s">
        <v>3075</v>
      </c>
      <c r="O506" s="3" t="s">
        <v>3076</v>
      </c>
      <c r="P506" s="3" t="s">
        <v>71</v>
      </c>
      <c r="Q506" s="22" t="s">
        <v>6323</v>
      </c>
      <c r="R506" s="3" t="s">
        <v>3421</v>
      </c>
      <c r="S506" s="2">
        <v>45112</v>
      </c>
      <c r="T506" s="2">
        <v>45107</v>
      </c>
      <c r="U506" s="3" t="s">
        <v>3425</v>
      </c>
    </row>
    <row r="507" spans="1:21">
      <c r="A507" s="18">
        <v>2023</v>
      </c>
      <c r="B507" s="19">
        <v>45017</v>
      </c>
      <c r="C507" s="19">
        <v>45107</v>
      </c>
      <c r="D507" s="18" t="s">
        <v>152</v>
      </c>
      <c r="E507" s="18" t="s">
        <v>1490</v>
      </c>
      <c r="F507" s="18" t="s">
        <v>1491</v>
      </c>
      <c r="G507" s="18" t="s">
        <v>297</v>
      </c>
      <c r="H507" s="18" t="s">
        <v>486</v>
      </c>
      <c r="I507" s="18" t="s">
        <v>59</v>
      </c>
      <c r="J507" s="18" t="s">
        <v>1931</v>
      </c>
      <c r="K507" s="18" t="s">
        <v>65</v>
      </c>
      <c r="L507" s="3" t="s">
        <v>1899</v>
      </c>
      <c r="M507" s="3">
        <v>544</v>
      </c>
      <c r="N507" s="5" t="s">
        <v>3077</v>
      </c>
      <c r="O507" s="3" t="s">
        <v>3078</v>
      </c>
      <c r="P507" s="3" t="s">
        <v>71</v>
      </c>
      <c r="Q507" s="22" t="s">
        <v>6323</v>
      </c>
      <c r="R507" s="3" t="s">
        <v>3421</v>
      </c>
      <c r="S507" s="2">
        <v>45112</v>
      </c>
      <c r="T507" s="2">
        <v>45107</v>
      </c>
      <c r="U507" s="3" t="s">
        <v>3422</v>
      </c>
    </row>
    <row r="508" spans="1:21">
      <c r="A508" s="18">
        <v>2023</v>
      </c>
      <c r="B508" s="19">
        <v>45017</v>
      </c>
      <c r="C508" s="19">
        <v>45107</v>
      </c>
      <c r="D508" s="18" t="s">
        <v>1250</v>
      </c>
      <c r="E508" s="18" t="s">
        <v>1250</v>
      </c>
      <c r="F508" s="18" t="s">
        <v>1492</v>
      </c>
      <c r="G508" s="18" t="s">
        <v>916</v>
      </c>
      <c r="H508" s="18" t="s">
        <v>237</v>
      </c>
      <c r="I508" s="18" t="s">
        <v>59</v>
      </c>
      <c r="J508" s="18" t="s">
        <v>3079</v>
      </c>
      <c r="K508" s="18" t="s">
        <v>65</v>
      </c>
      <c r="L508" s="3" t="s">
        <v>1899</v>
      </c>
      <c r="M508" s="3">
        <v>279</v>
      </c>
      <c r="N508" s="5" t="s">
        <v>3080</v>
      </c>
      <c r="O508" s="3" t="s">
        <v>3081</v>
      </c>
      <c r="P508" s="3" t="s">
        <v>71</v>
      </c>
      <c r="Q508" s="22" t="s">
        <v>6323</v>
      </c>
      <c r="R508" s="3" t="s">
        <v>3421</v>
      </c>
      <c r="S508" s="2">
        <v>45112</v>
      </c>
      <c r="T508" s="2">
        <v>45107</v>
      </c>
      <c r="U508" s="3" t="s">
        <v>3422</v>
      </c>
    </row>
    <row r="509" spans="1:21">
      <c r="A509" s="18">
        <v>2023</v>
      </c>
      <c r="B509" s="19">
        <v>45017</v>
      </c>
      <c r="C509" s="19">
        <v>45107</v>
      </c>
      <c r="D509" s="18" t="s">
        <v>1108</v>
      </c>
      <c r="E509" s="18" t="s">
        <v>1108</v>
      </c>
      <c r="F509" s="18" t="s">
        <v>1493</v>
      </c>
      <c r="G509" s="18" t="s">
        <v>94</v>
      </c>
      <c r="H509" s="18" t="s">
        <v>1494</v>
      </c>
      <c r="I509" s="18" t="s">
        <v>58</v>
      </c>
      <c r="J509" s="18" t="s">
        <v>2385</v>
      </c>
      <c r="K509" s="18" t="s">
        <v>66</v>
      </c>
      <c r="L509" s="3" t="s">
        <v>2173</v>
      </c>
      <c r="M509" s="3">
        <v>146</v>
      </c>
      <c r="N509" s="5" t="s">
        <v>3082</v>
      </c>
      <c r="O509" s="3" t="s">
        <v>3083</v>
      </c>
      <c r="P509" s="3" t="s">
        <v>71</v>
      </c>
      <c r="Q509" s="22" t="s">
        <v>6323</v>
      </c>
      <c r="R509" s="3" t="s">
        <v>3421</v>
      </c>
      <c r="S509" s="2">
        <v>45112</v>
      </c>
      <c r="T509" s="2">
        <v>45107</v>
      </c>
      <c r="U509" s="3" t="s">
        <v>3425</v>
      </c>
    </row>
    <row r="510" spans="1:21">
      <c r="A510" s="18">
        <v>2023</v>
      </c>
      <c r="B510" s="19">
        <v>45017</v>
      </c>
      <c r="C510" s="19">
        <v>45107</v>
      </c>
      <c r="D510" s="18" t="s">
        <v>211</v>
      </c>
      <c r="E510" s="18" t="s">
        <v>488</v>
      </c>
      <c r="F510" s="18" t="s">
        <v>1495</v>
      </c>
      <c r="G510" s="18" t="s">
        <v>406</v>
      </c>
      <c r="H510" s="18" t="s">
        <v>137</v>
      </c>
      <c r="I510" s="18" t="s">
        <v>59</v>
      </c>
      <c r="J510" s="18" t="s">
        <v>1925</v>
      </c>
      <c r="K510" s="18" t="s">
        <v>65</v>
      </c>
      <c r="L510" s="3" t="s">
        <v>1899</v>
      </c>
      <c r="M510" s="3">
        <v>470</v>
      </c>
      <c r="N510" s="5" t="s">
        <v>3084</v>
      </c>
      <c r="O510" s="3" t="s">
        <v>3085</v>
      </c>
      <c r="P510" s="3" t="s">
        <v>71</v>
      </c>
      <c r="Q510" s="22" t="s">
        <v>6323</v>
      </c>
      <c r="R510" s="3" t="s">
        <v>3421</v>
      </c>
      <c r="S510" s="2">
        <v>45112</v>
      </c>
      <c r="T510" s="2">
        <v>45107</v>
      </c>
      <c r="U510" s="3" t="s">
        <v>3422</v>
      </c>
    </row>
    <row r="511" spans="1:21">
      <c r="A511" s="18">
        <v>2023</v>
      </c>
      <c r="B511" s="19">
        <v>45017</v>
      </c>
      <c r="C511" s="19">
        <v>45107</v>
      </c>
      <c r="D511" s="18" t="s">
        <v>1496</v>
      </c>
      <c r="E511" s="18" t="s">
        <v>1496</v>
      </c>
      <c r="F511" s="18" t="s">
        <v>1497</v>
      </c>
      <c r="G511" s="18" t="s">
        <v>185</v>
      </c>
      <c r="H511" s="18" t="s">
        <v>220</v>
      </c>
      <c r="I511" s="18" t="s">
        <v>58</v>
      </c>
      <c r="J511" s="18" t="s">
        <v>2001</v>
      </c>
      <c r="K511" s="18" t="s">
        <v>66</v>
      </c>
      <c r="L511" s="3" t="s">
        <v>3086</v>
      </c>
      <c r="M511" s="3">
        <v>565</v>
      </c>
      <c r="N511" s="5" t="s">
        <v>3087</v>
      </c>
      <c r="O511" s="3" t="s">
        <v>3088</v>
      </c>
      <c r="P511" s="3" t="s">
        <v>71</v>
      </c>
      <c r="Q511" s="22" t="s">
        <v>6323</v>
      </c>
      <c r="R511" s="3" t="s">
        <v>3421</v>
      </c>
      <c r="S511" s="2">
        <v>45112</v>
      </c>
      <c r="T511" s="2">
        <v>45107</v>
      </c>
      <c r="U511" s="3" t="s">
        <v>3425</v>
      </c>
    </row>
    <row r="512" spans="1:21">
      <c r="A512" s="18">
        <v>2023</v>
      </c>
      <c r="B512" s="19">
        <v>45017</v>
      </c>
      <c r="C512" s="19">
        <v>45107</v>
      </c>
      <c r="D512" s="18" t="s">
        <v>313</v>
      </c>
      <c r="E512" s="18" t="s">
        <v>313</v>
      </c>
      <c r="F512" s="18" t="s">
        <v>1498</v>
      </c>
      <c r="G512" s="18" t="s">
        <v>1499</v>
      </c>
      <c r="H512" s="18" t="s">
        <v>1500</v>
      </c>
      <c r="I512" s="18" t="s">
        <v>59</v>
      </c>
      <c r="J512" s="18" t="s">
        <v>3067</v>
      </c>
      <c r="K512" s="18" t="s">
        <v>65</v>
      </c>
      <c r="L512" s="3" t="s">
        <v>1899</v>
      </c>
      <c r="M512" s="3">
        <v>61</v>
      </c>
      <c r="N512" s="5" t="s">
        <v>3089</v>
      </c>
      <c r="O512" s="3" t="s">
        <v>3090</v>
      </c>
      <c r="P512" s="3" t="s">
        <v>71</v>
      </c>
      <c r="Q512" s="22" t="s">
        <v>6323</v>
      </c>
      <c r="R512" s="3" t="s">
        <v>3421</v>
      </c>
      <c r="S512" s="2">
        <v>45112</v>
      </c>
      <c r="T512" s="2">
        <v>45107</v>
      </c>
      <c r="U512" s="3" t="s">
        <v>3422</v>
      </c>
    </row>
    <row r="513" spans="1:21">
      <c r="A513" s="18">
        <v>2023</v>
      </c>
      <c r="B513" s="19">
        <v>45017</v>
      </c>
      <c r="C513" s="19">
        <v>45107</v>
      </c>
      <c r="D513" s="18" t="s">
        <v>1501</v>
      </c>
      <c r="E513" s="18" t="s">
        <v>1502</v>
      </c>
      <c r="F513" s="18" t="s">
        <v>735</v>
      </c>
      <c r="G513" s="18" t="s">
        <v>518</v>
      </c>
      <c r="H513" s="18" t="s">
        <v>344</v>
      </c>
      <c r="I513" s="18" t="s">
        <v>58</v>
      </c>
      <c r="J513" s="18" t="s">
        <v>2378</v>
      </c>
      <c r="K513" s="18" t="s">
        <v>65</v>
      </c>
      <c r="L513" s="3" t="s">
        <v>2048</v>
      </c>
      <c r="M513" s="3">
        <v>190</v>
      </c>
      <c r="N513" s="5" t="s">
        <v>3091</v>
      </c>
      <c r="O513" s="3" t="s">
        <v>3092</v>
      </c>
      <c r="P513" s="3" t="s">
        <v>71</v>
      </c>
      <c r="Q513" s="22" t="s">
        <v>6323</v>
      </c>
      <c r="R513" s="3" t="s">
        <v>3421</v>
      </c>
      <c r="S513" s="2">
        <v>45112</v>
      </c>
      <c r="T513" s="2">
        <v>45107</v>
      </c>
      <c r="U513" s="3" t="s">
        <v>3431</v>
      </c>
    </row>
    <row r="514" spans="1:21">
      <c r="A514" s="18">
        <v>2023</v>
      </c>
      <c r="B514" s="19">
        <v>45017</v>
      </c>
      <c r="C514" s="19">
        <v>45107</v>
      </c>
      <c r="D514" s="18" t="s">
        <v>152</v>
      </c>
      <c r="E514" s="18" t="s">
        <v>1503</v>
      </c>
      <c r="F514" s="18" t="s">
        <v>1504</v>
      </c>
      <c r="G514" s="18" t="s">
        <v>1361</v>
      </c>
      <c r="H514" s="18" t="s">
        <v>166</v>
      </c>
      <c r="I514" s="18" t="s">
        <v>58</v>
      </c>
      <c r="J514" s="18" t="s">
        <v>1503</v>
      </c>
      <c r="K514" s="18" t="s">
        <v>65</v>
      </c>
      <c r="L514" s="3" t="s">
        <v>1899</v>
      </c>
      <c r="M514" s="3">
        <v>434</v>
      </c>
      <c r="N514" s="5" t="s">
        <v>3093</v>
      </c>
      <c r="O514" s="3" t="s">
        <v>3094</v>
      </c>
      <c r="P514" s="3" t="s">
        <v>71</v>
      </c>
      <c r="Q514" s="22" t="s">
        <v>6323</v>
      </c>
      <c r="R514" s="3" t="s">
        <v>3421</v>
      </c>
      <c r="S514" s="2">
        <v>45112</v>
      </c>
      <c r="T514" s="2">
        <v>45107</v>
      </c>
      <c r="U514" s="3" t="s">
        <v>3423</v>
      </c>
    </row>
    <row r="515" spans="1:21">
      <c r="A515" s="18">
        <v>2023</v>
      </c>
      <c r="B515" s="19">
        <v>45017</v>
      </c>
      <c r="C515" s="19">
        <v>45107</v>
      </c>
      <c r="D515" s="18" t="s">
        <v>554</v>
      </c>
      <c r="E515" s="18" t="s">
        <v>1414</v>
      </c>
      <c r="F515" s="18" t="s">
        <v>1505</v>
      </c>
      <c r="G515" s="18" t="s">
        <v>937</v>
      </c>
      <c r="H515" s="18" t="s">
        <v>1035</v>
      </c>
      <c r="I515" s="18" t="s">
        <v>59</v>
      </c>
      <c r="J515" s="18" t="s">
        <v>2019</v>
      </c>
      <c r="K515" s="18" t="s">
        <v>65</v>
      </c>
      <c r="L515" s="3" t="s">
        <v>1899</v>
      </c>
      <c r="M515" s="3">
        <v>111</v>
      </c>
      <c r="N515" s="5" t="s">
        <v>3095</v>
      </c>
      <c r="O515" s="3" t="s">
        <v>3096</v>
      </c>
      <c r="P515" s="3" t="s">
        <v>71</v>
      </c>
      <c r="Q515" s="22" t="s">
        <v>6323</v>
      </c>
      <c r="R515" s="3" t="s">
        <v>3421</v>
      </c>
      <c r="S515" s="2">
        <v>45112</v>
      </c>
      <c r="T515" s="2">
        <v>45107</v>
      </c>
      <c r="U515" s="3" t="s">
        <v>3422</v>
      </c>
    </row>
    <row r="516" spans="1:21">
      <c r="A516" s="18">
        <v>2023</v>
      </c>
      <c r="B516" s="19">
        <v>45017</v>
      </c>
      <c r="C516" s="19">
        <v>45107</v>
      </c>
      <c r="D516" s="18" t="s">
        <v>1506</v>
      </c>
      <c r="E516" s="18" t="s">
        <v>1506</v>
      </c>
      <c r="F516" s="18" t="s">
        <v>1507</v>
      </c>
      <c r="G516" s="18" t="s">
        <v>1508</v>
      </c>
      <c r="H516" s="18" t="s">
        <v>515</v>
      </c>
      <c r="I516" s="18" t="s">
        <v>59</v>
      </c>
      <c r="J516" s="18" t="s">
        <v>2096</v>
      </c>
      <c r="K516" s="18" t="s">
        <v>65</v>
      </c>
      <c r="L516" s="3" t="s">
        <v>1899</v>
      </c>
      <c r="M516" s="3">
        <v>482</v>
      </c>
      <c r="N516" s="5" t="s">
        <v>3097</v>
      </c>
      <c r="O516" s="3" t="s">
        <v>3098</v>
      </c>
      <c r="P516" s="3" t="s">
        <v>71</v>
      </c>
      <c r="Q516" s="22" t="s">
        <v>6323</v>
      </c>
      <c r="R516" s="3" t="s">
        <v>3421</v>
      </c>
      <c r="S516" s="2">
        <v>45112</v>
      </c>
      <c r="T516" s="2">
        <v>45107</v>
      </c>
      <c r="U516" s="3" t="s">
        <v>3425</v>
      </c>
    </row>
    <row r="517" spans="1:21">
      <c r="A517" s="18">
        <v>2023</v>
      </c>
      <c r="B517" s="19">
        <v>45017</v>
      </c>
      <c r="C517" s="19">
        <v>45107</v>
      </c>
      <c r="D517" s="18" t="s">
        <v>142</v>
      </c>
      <c r="E517" s="18" t="s">
        <v>142</v>
      </c>
      <c r="F517" s="18" t="s">
        <v>1509</v>
      </c>
      <c r="G517" s="18" t="s">
        <v>1510</v>
      </c>
      <c r="H517" s="18" t="s">
        <v>710</v>
      </c>
      <c r="I517" s="18" t="s">
        <v>58</v>
      </c>
      <c r="J517" s="18" t="s">
        <v>3099</v>
      </c>
      <c r="K517" s="18" t="s">
        <v>65</v>
      </c>
      <c r="L517" s="3" t="s">
        <v>1899</v>
      </c>
      <c r="M517" s="3">
        <v>471</v>
      </c>
      <c r="N517" s="5" t="s">
        <v>3100</v>
      </c>
      <c r="O517" s="3" t="s">
        <v>3101</v>
      </c>
      <c r="P517" s="3" t="s">
        <v>71</v>
      </c>
      <c r="Q517" s="22" t="s">
        <v>6323</v>
      </c>
      <c r="R517" s="3" t="s">
        <v>3421</v>
      </c>
      <c r="S517" s="2">
        <v>45112</v>
      </c>
      <c r="T517" s="2">
        <v>45107</v>
      </c>
      <c r="U517" s="3" t="s">
        <v>3425</v>
      </c>
    </row>
    <row r="518" spans="1:21">
      <c r="A518" s="18">
        <v>2023</v>
      </c>
      <c r="B518" s="19">
        <v>45017</v>
      </c>
      <c r="C518" s="19">
        <v>45107</v>
      </c>
      <c r="D518" s="18" t="s">
        <v>1511</v>
      </c>
      <c r="E518" s="18" t="s">
        <v>1511</v>
      </c>
      <c r="F518" s="18" t="s">
        <v>1509</v>
      </c>
      <c r="G518" s="18" t="s">
        <v>180</v>
      </c>
      <c r="H518" s="18" t="s">
        <v>1512</v>
      </c>
      <c r="I518" s="18" t="s">
        <v>58</v>
      </c>
      <c r="J518" s="18" t="s">
        <v>3102</v>
      </c>
      <c r="K518" s="18" t="s">
        <v>65</v>
      </c>
      <c r="L518" s="3" t="s">
        <v>1899</v>
      </c>
      <c r="M518" s="3">
        <v>678</v>
      </c>
      <c r="N518" s="5" t="s">
        <v>3103</v>
      </c>
      <c r="O518" s="3" t="s">
        <v>3104</v>
      </c>
      <c r="P518" s="3" t="s">
        <v>71</v>
      </c>
      <c r="Q518" s="22" t="s">
        <v>6323</v>
      </c>
      <c r="R518" s="3" t="s">
        <v>3421</v>
      </c>
      <c r="S518" s="2">
        <v>45112</v>
      </c>
      <c r="T518" s="2">
        <v>45107</v>
      </c>
      <c r="U518" s="3" t="s">
        <v>3426</v>
      </c>
    </row>
    <row r="519" spans="1:21">
      <c r="A519" s="18">
        <v>2023</v>
      </c>
      <c r="B519" s="19">
        <v>45017</v>
      </c>
      <c r="C519" s="19">
        <v>45107</v>
      </c>
      <c r="D519" s="18" t="s">
        <v>539</v>
      </c>
      <c r="E519" s="18" t="s">
        <v>322</v>
      </c>
      <c r="F519" s="18" t="s">
        <v>1513</v>
      </c>
      <c r="G519" s="18" t="s">
        <v>923</v>
      </c>
      <c r="H519" s="18" t="s">
        <v>156</v>
      </c>
      <c r="I519" s="18" t="s">
        <v>59</v>
      </c>
      <c r="J519" s="18" t="s">
        <v>2225</v>
      </c>
      <c r="K519" s="18" t="s">
        <v>65</v>
      </c>
      <c r="L519" s="3" t="s">
        <v>1899</v>
      </c>
      <c r="M519" s="3">
        <v>537</v>
      </c>
      <c r="N519" s="5" t="s">
        <v>3105</v>
      </c>
      <c r="O519" s="3" t="s">
        <v>3106</v>
      </c>
      <c r="P519" s="3" t="s">
        <v>71</v>
      </c>
      <c r="Q519" s="22" t="s">
        <v>6323</v>
      </c>
      <c r="R519" s="3" t="s">
        <v>3421</v>
      </c>
      <c r="S519" s="2">
        <v>45112</v>
      </c>
      <c r="T519" s="2">
        <v>45107</v>
      </c>
      <c r="U519" s="3" t="s">
        <v>3427</v>
      </c>
    </row>
    <row r="520" spans="1:21">
      <c r="A520" s="18">
        <v>2023</v>
      </c>
      <c r="B520" s="19">
        <v>45017</v>
      </c>
      <c r="C520" s="19">
        <v>45107</v>
      </c>
      <c r="D520" s="18" t="s">
        <v>121</v>
      </c>
      <c r="E520" s="18" t="s">
        <v>1514</v>
      </c>
      <c r="F520" s="18" t="s">
        <v>1515</v>
      </c>
      <c r="G520" s="18" t="s">
        <v>1516</v>
      </c>
      <c r="H520" s="18" t="s">
        <v>196</v>
      </c>
      <c r="I520" s="18" t="s">
        <v>59</v>
      </c>
      <c r="J520" s="18" t="s">
        <v>1908</v>
      </c>
      <c r="K520" s="18" t="s">
        <v>65</v>
      </c>
      <c r="L520" s="3" t="s">
        <v>1899</v>
      </c>
      <c r="M520" s="3">
        <v>473</v>
      </c>
      <c r="N520" s="5" t="s">
        <v>3107</v>
      </c>
      <c r="O520" s="3" t="s">
        <v>3108</v>
      </c>
      <c r="P520" s="3" t="s">
        <v>71</v>
      </c>
      <c r="Q520" s="22" t="s">
        <v>6323</v>
      </c>
      <c r="R520" s="3" t="s">
        <v>3421</v>
      </c>
      <c r="S520" s="2">
        <v>45112</v>
      </c>
      <c r="T520" s="2">
        <v>45107</v>
      </c>
      <c r="U520" s="3" t="s">
        <v>3422</v>
      </c>
    </row>
    <row r="521" spans="1:21">
      <c r="A521" s="18">
        <v>2023</v>
      </c>
      <c r="B521" s="19">
        <v>45017</v>
      </c>
      <c r="C521" s="19">
        <v>45107</v>
      </c>
      <c r="D521" s="18" t="s">
        <v>1517</v>
      </c>
      <c r="E521" s="18" t="s">
        <v>1517</v>
      </c>
      <c r="F521" s="18" t="s">
        <v>1518</v>
      </c>
      <c r="G521" s="18" t="s">
        <v>1519</v>
      </c>
      <c r="H521" s="18" t="s">
        <v>1520</v>
      </c>
      <c r="I521" s="18" t="s">
        <v>59</v>
      </c>
      <c r="J521" s="18" t="s">
        <v>2060</v>
      </c>
      <c r="K521" s="18" t="s">
        <v>65</v>
      </c>
      <c r="L521" s="3" t="s">
        <v>2048</v>
      </c>
      <c r="M521" s="3">
        <v>412</v>
      </c>
      <c r="N521" s="5" t="s">
        <v>3109</v>
      </c>
      <c r="O521" s="3" t="s">
        <v>3110</v>
      </c>
      <c r="P521" s="3" t="s">
        <v>71</v>
      </c>
      <c r="Q521" s="22" t="s">
        <v>6323</v>
      </c>
      <c r="R521" s="3" t="s">
        <v>3421</v>
      </c>
      <c r="S521" s="2">
        <v>45112</v>
      </c>
      <c r="T521" s="2">
        <v>45107</v>
      </c>
      <c r="U521" s="3" t="s">
        <v>3431</v>
      </c>
    </row>
    <row r="522" spans="1:21">
      <c r="A522" s="18">
        <v>2023</v>
      </c>
      <c r="B522" s="19">
        <v>45017</v>
      </c>
      <c r="C522" s="19">
        <v>45107</v>
      </c>
      <c r="D522" s="18" t="s">
        <v>6268</v>
      </c>
      <c r="E522" s="18" t="s">
        <v>6268</v>
      </c>
      <c r="F522" s="18" t="s">
        <v>1521</v>
      </c>
      <c r="G522" s="18" t="s">
        <v>120</v>
      </c>
      <c r="H522" s="18" t="s">
        <v>243</v>
      </c>
      <c r="I522" s="18" t="s">
        <v>59</v>
      </c>
      <c r="J522" s="18" t="s">
        <v>3111</v>
      </c>
      <c r="K522" s="18" t="s">
        <v>65</v>
      </c>
      <c r="L522" s="3" t="s">
        <v>1899</v>
      </c>
      <c r="M522" s="3">
        <v>68</v>
      </c>
      <c r="N522" s="5" t="s">
        <v>3112</v>
      </c>
      <c r="O522" s="3" t="s">
        <v>3113</v>
      </c>
      <c r="P522" s="3" t="s">
        <v>71</v>
      </c>
      <c r="Q522" s="22" t="s">
        <v>6323</v>
      </c>
      <c r="R522" s="3" t="s">
        <v>3421</v>
      </c>
      <c r="S522" s="2">
        <v>45112</v>
      </c>
      <c r="T522" s="2">
        <v>45107</v>
      </c>
      <c r="U522" s="3" t="s">
        <v>3426</v>
      </c>
    </row>
    <row r="523" spans="1:21">
      <c r="A523" s="18">
        <v>2023</v>
      </c>
      <c r="B523" s="19">
        <v>45017</v>
      </c>
      <c r="C523" s="19">
        <v>45107</v>
      </c>
      <c r="D523" s="18" t="s">
        <v>211</v>
      </c>
      <c r="E523" s="18" t="s">
        <v>117</v>
      </c>
      <c r="F523" s="18" t="s">
        <v>1522</v>
      </c>
      <c r="G523" s="18" t="s">
        <v>702</v>
      </c>
      <c r="H523" s="18" t="s">
        <v>398</v>
      </c>
      <c r="I523" s="18" t="s">
        <v>59</v>
      </c>
      <c r="J523" s="18" t="s">
        <v>1998</v>
      </c>
      <c r="K523" s="18" t="s">
        <v>66</v>
      </c>
      <c r="L523" s="3" t="s">
        <v>2067</v>
      </c>
      <c r="M523" s="3">
        <v>542</v>
      </c>
      <c r="N523" s="5" t="s">
        <v>3114</v>
      </c>
      <c r="O523" s="3" t="s">
        <v>1941</v>
      </c>
      <c r="P523" s="3" t="s">
        <v>71</v>
      </c>
      <c r="Q523" s="22" t="s">
        <v>6323</v>
      </c>
      <c r="R523" s="3" t="s">
        <v>3421</v>
      </c>
      <c r="S523" s="2">
        <v>45112</v>
      </c>
      <c r="T523" s="2">
        <v>45107</v>
      </c>
      <c r="U523" s="3" t="s">
        <v>3429</v>
      </c>
    </row>
    <row r="524" spans="1:21">
      <c r="A524" s="18">
        <v>2023</v>
      </c>
      <c r="B524" s="19">
        <v>45017</v>
      </c>
      <c r="C524" s="19">
        <v>45107</v>
      </c>
      <c r="D524" s="18" t="s">
        <v>1523</v>
      </c>
      <c r="E524" s="18" t="s">
        <v>1523</v>
      </c>
      <c r="F524" s="18" t="s">
        <v>1524</v>
      </c>
      <c r="G524" s="18" t="s">
        <v>224</v>
      </c>
      <c r="H524" s="18" t="s">
        <v>1030</v>
      </c>
      <c r="I524" s="18" t="s">
        <v>59</v>
      </c>
      <c r="J524" s="18" t="s">
        <v>3115</v>
      </c>
      <c r="K524" s="18" t="s">
        <v>65</v>
      </c>
      <c r="L524" s="3" t="s">
        <v>1899</v>
      </c>
      <c r="M524" s="3">
        <v>455</v>
      </c>
      <c r="N524" s="5" t="s">
        <v>3116</v>
      </c>
      <c r="O524" s="3" t="s">
        <v>3117</v>
      </c>
      <c r="P524" s="3" t="s">
        <v>71</v>
      </c>
      <c r="Q524" s="22" t="s">
        <v>6323</v>
      </c>
      <c r="R524" s="3" t="s">
        <v>3421</v>
      </c>
      <c r="S524" s="2">
        <v>45112</v>
      </c>
      <c r="T524" s="2">
        <v>45107</v>
      </c>
      <c r="U524" s="3" t="s">
        <v>3422</v>
      </c>
    </row>
    <row r="525" spans="1:21">
      <c r="A525" s="18">
        <v>2023</v>
      </c>
      <c r="B525" s="19">
        <v>45017</v>
      </c>
      <c r="C525" s="19">
        <v>45107</v>
      </c>
      <c r="D525" s="18" t="s">
        <v>713</v>
      </c>
      <c r="E525" s="18" t="s">
        <v>713</v>
      </c>
      <c r="F525" s="18" t="s">
        <v>1525</v>
      </c>
      <c r="G525" s="18" t="s">
        <v>185</v>
      </c>
      <c r="H525" s="18" t="s">
        <v>1526</v>
      </c>
      <c r="I525" s="18" t="s">
        <v>58</v>
      </c>
      <c r="J525" s="18" t="s">
        <v>3118</v>
      </c>
      <c r="K525" s="18" t="s">
        <v>65</v>
      </c>
      <c r="L525" s="3" t="s">
        <v>1899</v>
      </c>
      <c r="M525" s="3">
        <v>178</v>
      </c>
      <c r="N525" s="5" t="s">
        <v>3119</v>
      </c>
      <c r="O525" s="3" t="s">
        <v>3120</v>
      </c>
      <c r="P525" s="3" t="s">
        <v>71</v>
      </c>
      <c r="Q525" s="22" t="s">
        <v>6323</v>
      </c>
      <c r="R525" s="3" t="s">
        <v>3421</v>
      </c>
      <c r="S525" s="2">
        <v>45112</v>
      </c>
      <c r="T525" s="2">
        <v>45107</v>
      </c>
      <c r="U525" s="3" t="s">
        <v>3424</v>
      </c>
    </row>
    <row r="526" spans="1:21">
      <c r="A526" s="18">
        <v>2023</v>
      </c>
      <c r="B526" s="19">
        <v>45017</v>
      </c>
      <c r="C526" s="19">
        <v>45107</v>
      </c>
      <c r="D526" s="18" t="s">
        <v>1527</v>
      </c>
      <c r="E526" s="18" t="s">
        <v>1527</v>
      </c>
      <c r="F526" s="18" t="s">
        <v>1528</v>
      </c>
      <c r="G526" s="18" t="s">
        <v>1529</v>
      </c>
      <c r="H526" s="18" t="s">
        <v>1530</v>
      </c>
      <c r="I526" s="18" t="s">
        <v>59</v>
      </c>
      <c r="J526" s="18" t="s">
        <v>2209</v>
      </c>
      <c r="K526" s="18" t="s">
        <v>65</v>
      </c>
      <c r="L526" s="3" t="s">
        <v>1899</v>
      </c>
      <c r="M526" s="3">
        <v>55</v>
      </c>
      <c r="N526" s="5" t="s">
        <v>3121</v>
      </c>
      <c r="O526" s="3" t="s">
        <v>1941</v>
      </c>
      <c r="P526" s="3" t="s">
        <v>71</v>
      </c>
      <c r="Q526" s="22" t="s">
        <v>6323</v>
      </c>
      <c r="R526" s="3" t="s">
        <v>3421</v>
      </c>
      <c r="S526" s="2">
        <v>45112</v>
      </c>
      <c r="T526" s="2">
        <v>45107</v>
      </c>
      <c r="U526" s="3" t="s">
        <v>3429</v>
      </c>
    </row>
    <row r="527" spans="1:21">
      <c r="A527" s="18">
        <v>2023</v>
      </c>
      <c r="B527" s="19">
        <v>45017</v>
      </c>
      <c r="C527" s="19">
        <v>45107</v>
      </c>
      <c r="D527" s="18" t="s">
        <v>305</v>
      </c>
      <c r="E527" s="18" t="s">
        <v>1531</v>
      </c>
      <c r="F527" s="18" t="s">
        <v>1532</v>
      </c>
      <c r="G527" s="18" t="s">
        <v>260</v>
      </c>
      <c r="H527" s="18" t="s">
        <v>192</v>
      </c>
      <c r="I527" s="18" t="s">
        <v>59</v>
      </c>
      <c r="J527" s="18" t="s">
        <v>2284</v>
      </c>
      <c r="K527" s="18" t="s">
        <v>65</v>
      </c>
      <c r="L527" s="3" t="s">
        <v>1899</v>
      </c>
      <c r="M527" s="3">
        <v>568</v>
      </c>
      <c r="N527" s="5" t="s">
        <v>3122</v>
      </c>
      <c r="O527" s="3" t="s">
        <v>3123</v>
      </c>
      <c r="P527" s="3" t="s">
        <v>71</v>
      </c>
      <c r="Q527" s="22" t="s">
        <v>6323</v>
      </c>
      <c r="R527" s="3" t="s">
        <v>3421</v>
      </c>
      <c r="S527" s="2">
        <v>45112</v>
      </c>
      <c r="T527" s="2">
        <v>45107</v>
      </c>
      <c r="U527" s="3" t="s">
        <v>3425</v>
      </c>
    </row>
    <row r="528" spans="1:21">
      <c r="A528" s="18">
        <v>2023</v>
      </c>
      <c r="B528" s="19">
        <v>45017</v>
      </c>
      <c r="C528" s="19">
        <v>45107</v>
      </c>
      <c r="D528" s="18" t="s">
        <v>1533</v>
      </c>
      <c r="E528" s="18" t="s">
        <v>1533</v>
      </c>
      <c r="F528" s="18" t="s">
        <v>1534</v>
      </c>
      <c r="G528" s="18" t="s">
        <v>515</v>
      </c>
      <c r="H528" s="18" t="s">
        <v>315</v>
      </c>
      <c r="I528" s="18" t="s">
        <v>59</v>
      </c>
      <c r="J528" s="18" t="s">
        <v>2001</v>
      </c>
      <c r="K528" s="18" t="s">
        <v>65</v>
      </c>
      <c r="L528" s="3" t="s">
        <v>2002</v>
      </c>
      <c r="M528" s="3">
        <v>530</v>
      </c>
      <c r="N528" s="5" t="s">
        <v>3124</v>
      </c>
      <c r="O528" s="3" t="s">
        <v>3125</v>
      </c>
      <c r="P528" s="3" t="s">
        <v>71</v>
      </c>
      <c r="Q528" s="22" t="s">
        <v>6323</v>
      </c>
      <c r="R528" s="3" t="s">
        <v>3421</v>
      </c>
      <c r="S528" s="2">
        <v>45112</v>
      </c>
      <c r="T528" s="2">
        <v>45107</v>
      </c>
      <c r="U528" s="3" t="s">
        <v>3425</v>
      </c>
    </row>
    <row r="529" spans="1:21">
      <c r="A529" s="18">
        <v>2023</v>
      </c>
      <c r="B529" s="19">
        <v>45017</v>
      </c>
      <c r="C529" s="19">
        <v>45107</v>
      </c>
      <c r="D529" s="18" t="s">
        <v>584</v>
      </c>
      <c r="E529" s="18" t="s">
        <v>1535</v>
      </c>
      <c r="F529" s="18" t="s">
        <v>1536</v>
      </c>
      <c r="G529" s="18" t="s">
        <v>248</v>
      </c>
      <c r="H529" s="18" t="s">
        <v>383</v>
      </c>
      <c r="I529" s="18" t="s">
        <v>58</v>
      </c>
      <c r="J529" s="18" t="s">
        <v>1943</v>
      </c>
      <c r="K529" s="18" t="s">
        <v>65</v>
      </c>
      <c r="L529" s="3" t="s">
        <v>1899</v>
      </c>
      <c r="M529" s="3">
        <v>95</v>
      </c>
      <c r="N529" s="5" t="s">
        <v>3126</v>
      </c>
      <c r="O529" s="3" t="s">
        <v>3127</v>
      </c>
      <c r="P529" s="3" t="s">
        <v>71</v>
      </c>
      <c r="Q529" s="22" t="s">
        <v>6323</v>
      </c>
      <c r="R529" s="3" t="s">
        <v>3421</v>
      </c>
      <c r="S529" s="2">
        <v>45112</v>
      </c>
      <c r="T529" s="2">
        <v>45107</v>
      </c>
      <c r="U529" s="3" t="s">
        <v>3425</v>
      </c>
    </row>
    <row r="530" spans="1:21">
      <c r="A530" s="18">
        <v>2023</v>
      </c>
      <c r="B530" s="19">
        <v>45017</v>
      </c>
      <c r="C530" s="19">
        <v>45107</v>
      </c>
      <c r="D530" s="18" t="s">
        <v>134</v>
      </c>
      <c r="E530" s="18" t="s">
        <v>1537</v>
      </c>
      <c r="F530" s="18" t="s">
        <v>1536</v>
      </c>
      <c r="G530" s="18" t="s">
        <v>587</v>
      </c>
      <c r="H530" s="18" t="s">
        <v>94</v>
      </c>
      <c r="I530" s="18" t="s">
        <v>58</v>
      </c>
      <c r="J530" s="18" t="s">
        <v>2005</v>
      </c>
      <c r="K530" s="18" t="s">
        <v>65</v>
      </c>
      <c r="L530" s="3" t="s">
        <v>1899</v>
      </c>
      <c r="M530" s="3">
        <v>566</v>
      </c>
      <c r="N530" s="5" t="s">
        <v>3128</v>
      </c>
      <c r="O530" s="3" t="s">
        <v>3129</v>
      </c>
      <c r="P530" s="3" t="s">
        <v>71</v>
      </c>
      <c r="Q530" s="22" t="s">
        <v>6323</v>
      </c>
      <c r="R530" s="3" t="s">
        <v>3421</v>
      </c>
      <c r="S530" s="2">
        <v>45112</v>
      </c>
      <c r="T530" s="2">
        <v>45107</v>
      </c>
      <c r="U530" s="3" t="s">
        <v>3426</v>
      </c>
    </row>
    <row r="531" spans="1:21">
      <c r="A531" s="18">
        <v>2023</v>
      </c>
      <c r="B531" s="19">
        <v>45017</v>
      </c>
      <c r="C531" s="19">
        <v>45107</v>
      </c>
      <c r="D531" s="18" t="s">
        <v>1250</v>
      </c>
      <c r="E531" s="18" t="s">
        <v>1250</v>
      </c>
      <c r="F531" s="18" t="s">
        <v>1538</v>
      </c>
      <c r="G531" s="18" t="s">
        <v>1539</v>
      </c>
      <c r="H531" s="18" t="s">
        <v>220</v>
      </c>
      <c r="I531" s="18" t="s">
        <v>59</v>
      </c>
      <c r="J531" s="18" t="s">
        <v>3130</v>
      </c>
      <c r="K531" s="18" t="s">
        <v>65</v>
      </c>
      <c r="L531" s="3" t="s">
        <v>1899</v>
      </c>
      <c r="M531" s="3">
        <v>536</v>
      </c>
      <c r="N531" s="5" t="s">
        <v>3131</v>
      </c>
      <c r="O531" s="3" t="s">
        <v>3132</v>
      </c>
      <c r="P531" s="3" t="s">
        <v>71</v>
      </c>
      <c r="Q531" s="22" t="s">
        <v>6323</v>
      </c>
      <c r="R531" s="3" t="s">
        <v>3421</v>
      </c>
      <c r="S531" s="2">
        <v>45112</v>
      </c>
      <c r="T531" s="2">
        <v>45107</v>
      </c>
      <c r="U531" s="3" t="s">
        <v>3422</v>
      </c>
    </row>
    <row r="532" spans="1:21">
      <c r="A532" s="18">
        <v>2023</v>
      </c>
      <c r="B532" s="19">
        <v>45017</v>
      </c>
      <c r="C532" s="19">
        <v>45107</v>
      </c>
      <c r="D532" s="18" t="s">
        <v>1540</v>
      </c>
      <c r="E532" s="18" t="s">
        <v>1541</v>
      </c>
      <c r="F532" s="18" t="s">
        <v>1542</v>
      </c>
      <c r="G532" s="18" t="s">
        <v>1452</v>
      </c>
      <c r="H532" s="18" t="s">
        <v>501</v>
      </c>
      <c r="I532" s="18" t="s">
        <v>58</v>
      </c>
      <c r="J532" s="18" t="s">
        <v>2146</v>
      </c>
      <c r="K532" s="18" t="s">
        <v>65</v>
      </c>
      <c r="L532" s="3" t="s">
        <v>1899</v>
      </c>
      <c r="M532" s="3">
        <v>395</v>
      </c>
      <c r="N532" s="5" t="s">
        <v>3133</v>
      </c>
      <c r="O532" s="3" t="s">
        <v>3134</v>
      </c>
      <c r="P532" s="3" t="s">
        <v>71</v>
      </c>
      <c r="Q532" s="22" t="s">
        <v>6323</v>
      </c>
      <c r="R532" s="3" t="s">
        <v>3421</v>
      </c>
      <c r="S532" s="2">
        <v>45112</v>
      </c>
      <c r="T532" s="2">
        <v>45107</v>
      </c>
      <c r="U532" s="3" t="s">
        <v>3424</v>
      </c>
    </row>
    <row r="533" spans="1:21">
      <c r="A533" s="18">
        <v>2023</v>
      </c>
      <c r="B533" s="19">
        <v>45017</v>
      </c>
      <c r="C533" s="19">
        <v>45107</v>
      </c>
      <c r="D533" s="20" t="s">
        <v>1543</v>
      </c>
      <c r="E533" s="20" t="s">
        <v>1543</v>
      </c>
      <c r="F533" s="20" t="s">
        <v>1542</v>
      </c>
      <c r="G533" s="20" t="s">
        <v>295</v>
      </c>
      <c r="H533" s="20" t="s">
        <v>110</v>
      </c>
      <c r="I533" s="18" t="s">
        <v>58</v>
      </c>
      <c r="J533" s="20" t="s">
        <v>1911</v>
      </c>
      <c r="K533" s="18" t="s">
        <v>65</v>
      </c>
      <c r="L533" s="3" t="s">
        <v>1899</v>
      </c>
      <c r="M533" s="3">
        <v>132</v>
      </c>
      <c r="N533" s="5" t="s">
        <v>3135</v>
      </c>
      <c r="O533" s="3" t="s">
        <v>1941</v>
      </c>
      <c r="P533" s="3" t="s">
        <v>71</v>
      </c>
      <c r="Q533" s="22" t="s">
        <v>6323</v>
      </c>
      <c r="R533" s="3" t="s">
        <v>3421</v>
      </c>
      <c r="S533" s="2">
        <v>45112</v>
      </c>
      <c r="T533" s="2">
        <v>45107</v>
      </c>
      <c r="U533" s="3" t="s">
        <v>3429</v>
      </c>
    </row>
    <row r="534" spans="1:21">
      <c r="A534" s="18">
        <v>2023</v>
      </c>
      <c r="B534" s="19">
        <v>45017</v>
      </c>
      <c r="C534" s="19">
        <v>45107</v>
      </c>
      <c r="D534" s="18" t="s">
        <v>1544</v>
      </c>
      <c r="E534" s="18" t="s">
        <v>1544</v>
      </c>
      <c r="F534" s="18" t="s">
        <v>1545</v>
      </c>
      <c r="G534" s="18" t="s">
        <v>1546</v>
      </c>
      <c r="H534" s="18" t="s">
        <v>1547</v>
      </c>
      <c r="I534" s="18" t="s">
        <v>58</v>
      </c>
      <c r="J534" s="18" t="s">
        <v>1943</v>
      </c>
      <c r="K534" s="18" t="s">
        <v>66</v>
      </c>
      <c r="L534" s="3" t="s">
        <v>1899</v>
      </c>
      <c r="M534" s="3">
        <v>282</v>
      </c>
      <c r="N534" s="5" t="s">
        <v>3136</v>
      </c>
      <c r="O534" s="3" t="s">
        <v>3137</v>
      </c>
      <c r="P534" s="3" t="s">
        <v>71</v>
      </c>
      <c r="Q534" s="22" t="s">
        <v>6323</v>
      </c>
      <c r="R534" s="3" t="s">
        <v>3421</v>
      </c>
      <c r="S534" s="2">
        <v>45112</v>
      </c>
      <c r="T534" s="2">
        <v>45107</v>
      </c>
      <c r="U534" s="3" t="s">
        <v>3425</v>
      </c>
    </row>
    <row r="535" spans="1:21">
      <c r="A535" s="18">
        <v>2023</v>
      </c>
      <c r="B535" s="19">
        <v>45017</v>
      </c>
      <c r="C535" s="19">
        <v>45107</v>
      </c>
      <c r="D535" s="18" t="s">
        <v>152</v>
      </c>
      <c r="E535" s="18" t="s">
        <v>1548</v>
      </c>
      <c r="F535" s="18" t="s">
        <v>1549</v>
      </c>
      <c r="G535" s="18" t="s">
        <v>94</v>
      </c>
      <c r="H535" s="18" t="s">
        <v>1550</v>
      </c>
      <c r="I535" s="18" t="s">
        <v>58</v>
      </c>
      <c r="J535" s="18" t="s">
        <v>1928</v>
      </c>
      <c r="K535" s="18" t="s">
        <v>65</v>
      </c>
      <c r="L535" s="3" t="s">
        <v>1899</v>
      </c>
      <c r="M535" s="3">
        <v>73</v>
      </c>
      <c r="N535" s="5" t="s">
        <v>6316</v>
      </c>
      <c r="O535" s="3" t="s">
        <v>3138</v>
      </c>
      <c r="P535" s="3" t="s">
        <v>71</v>
      </c>
      <c r="Q535" s="22" t="s">
        <v>6323</v>
      </c>
      <c r="R535" s="3" t="s">
        <v>3421</v>
      </c>
      <c r="S535" s="2">
        <v>45112</v>
      </c>
      <c r="T535" s="2">
        <v>45107</v>
      </c>
      <c r="U535" s="3" t="s">
        <v>3431</v>
      </c>
    </row>
    <row r="536" spans="1:21">
      <c r="A536" s="18">
        <v>2023</v>
      </c>
      <c r="B536" s="19">
        <v>45017</v>
      </c>
      <c r="C536" s="19">
        <v>45107</v>
      </c>
      <c r="D536" s="18" t="s">
        <v>1551</v>
      </c>
      <c r="E536" s="18" t="s">
        <v>1551</v>
      </c>
      <c r="F536" s="18" t="s">
        <v>1552</v>
      </c>
      <c r="G536" s="18" t="s">
        <v>528</v>
      </c>
      <c r="H536" s="18" t="s">
        <v>1553</v>
      </c>
      <c r="I536" s="18" t="s">
        <v>58</v>
      </c>
      <c r="J536" s="18" t="s">
        <v>2464</v>
      </c>
      <c r="K536" s="18" t="s">
        <v>65</v>
      </c>
      <c r="L536" s="3" t="s">
        <v>1899</v>
      </c>
      <c r="M536" s="3">
        <v>228</v>
      </c>
      <c r="N536" s="5" t="s">
        <v>3139</v>
      </c>
      <c r="O536" s="3" t="s">
        <v>3140</v>
      </c>
      <c r="P536" s="3" t="s">
        <v>71</v>
      </c>
      <c r="Q536" s="22" t="s">
        <v>6323</v>
      </c>
      <c r="R536" s="3" t="s">
        <v>3421</v>
      </c>
      <c r="S536" s="2">
        <v>45112</v>
      </c>
      <c r="T536" s="2">
        <v>45107</v>
      </c>
      <c r="U536" s="3" t="s">
        <v>3425</v>
      </c>
    </row>
    <row r="537" spans="1:21">
      <c r="A537" s="18">
        <v>2023</v>
      </c>
      <c r="B537" s="19">
        <v>45017</v>
      </c>
      <c r="C537" s="19">
        <v>45107</v>
      </c>
      <c r="D537" s="18" t="s">
        <v>1554</v>
      </c>
      <c r="E537" s="18" t="s">
        <v>1554</v>
      </c>
      <c r="F537" s="18" t="s">
        <v>1555</v>
      </c>
      <c r="G537" s="18" t="s">
        <v>1165</v>
      </c>
      <c r="H537" s="18" t="s">
        <v>291</v>
      </c>
      <c r="I537" s="18" t="s">
        <v>58</v>
      </c>
      <c r="J537" s="18" t="s">
        <v>3141</v>
      </c>
      <c r="K537" s="18" t="s">
        <v>66</v>
      </c>
      <c r="L537" s="3" t="s">
        <v>2523</v>
      </c>
      <c r="M537" s="3">
        <v>142</v>
      </c>
      <c r="N537" s="5" t="s">
        <v>3142</v>
      </c>
      <c r="O537" s="3" t="s">
        <v>1941</v>
      </c>
      <c r="P537" s="3" t="s">
        <v>71</v>
      </c>
      <c r="Q537" s="22" t="s">
        <v>6323</v>
      </c>
      <c r="R537" s="3" t="s">
        <v>3421</v>
      </c>
      <c r="S537" s="2">
        <v>45112</v>
      </c>
      <c r="T537" s="2">
        <v>45107</v>
      </c>
      <c r="U537" s="3" t="s">
        <v>3429</v>
      </c>
    </row>
    <row r="538" spans="1:21">
      <c r="A538" s="18">
        <v>2023</v>
      </c>
      <c r="B538" s="19">
        <v>45017</v>
      </c>
      <c r="C538" s="19">
        <v>45107</v>
      </c>
      <c r="D538" s="18" t="s">
        <v>1556</v>
      </c>
      <c r="E538" s="18" t="s">
        <v>1556</v>
      </c>
      <c r="F538" s="18" t="s">
        <v>1557</v>
      </c>
      <c r="G538" s="18" t="s">
        <v>255</v>
      </c>
      <c r="H538" s="18" t="s">
        <v>224</v>
      </c>
      <c r="I538" s="18" t="s">
        <v>58</v>
      </c>
      <c r="J538" s="18" t="s">
        <v>1925</v>
      </c>
      <c r="K538" s="18" t="s">
        <v>65</v>
      </c>
      <c r="L538" s="3" t="s">
        <v>1899</v>
      </c>
      <c r="M538" s="3">
        <v>673</v>
      </c>
      <c r="N538" s="5" t="s">
        <v>3143</v>
      </c>
      <c r="O538" s="3" t="s">
        <v>3144</v>
      </c>
      <c r="P538" s="3" t="s">
        <v>71</v>
      </c>
      <c r="Q538" s="22" t="s">
        <v>6323</v>
      </c>
      <c r="R538" s="3" t="s">
        <v>3421</v>
      </c>
      <c r="S538" s="2">
        <v>45112</v>
      </c>
      <c r="T538" s="2">
        <v>45107</v>
      </c>
      <c r="U538" s="3" t="s">
        <v>3426</v>
      </c>
    </row>
    <row r="539" spans="1:21">
      <c r="A539" s="18">
        <v>2023</v>
      </c>
      <c r="B539" s="19">
        <v>45017</v>
      </c>
      <c r="C539" s="19">
        <v>45107</v>
      </c>
      <c r="D539" s="18" t="s">
        <v>299</v>
      </c>
      <c r="E539" s="18" t="s">
        <v>299</v>
      </c>
      <c r="F539" s="18" t="s">
        <v>809</v>
      </c>
      <c r="G539" s="18" t="s">
        <v>295</v>
      </c>
      <c r="H539" s="18" t="s">
        <v>1558</v>
      </c>
      <c r="I539" s="18" t="s">
        <v>58</v>
      </c>
      <c r="J539" s="18" t="s">
        <v>1967</v>
      </c>
      <c r="K539" s="18" t="s">
        <v>65</v>
      </c>
      <c r="L539" s="3" t="s">
        <v>1899</v>
      </c>
      <c r="M539" s="3">
        <v>151</v>
      </c>
      <c r="N539" s="5" t="s">
        <v>3145</v>
      </c>
      <c r="O539" s="3" t="s">
        <v>3146</v>
      </c>
      <c r="P539" s="3" t="s">
        <v>71</v>
      </c>
      <c r="Q539" s="22" t="s">
        <v>6323</v>
      </c>
      <c r="R539" s="3" t="s">
        <v>3421</v>
      </c>
      <c r="S539" s="2">
        <v>45112</v>
      </c>
      <c r="T539" s="2">
        <v>45107</v>
      </c>
      <c r="U539" s="3" t="s">
        <v>3422</v>
      </c>
    </row>
    <row r="540" spans="1:21">
      <c r="A540" s="18">
        <v>2023</v>
      </c>
      <c r="B540" s="19">
        <v>45017</v>
      </c>
      <c r="C540" s="19">
        <v>45107</v>
      </c>
      <c r="D540" s="18" t="s">
        <v>87</v>
      </c>
      <c r="E540" s="18" t="s">
        <v>1027</v>
      </c>
      <c r="F540" s="18" t="s">
        <v>1559</v>
      </c>
      <c r="G540" s="18" t="s">
        <v>1560</v>
      </c>
      <c r="H540" s="18" t="s">
        <v>1561</v>
      </c>
      <c r="I540" s="18" t="s">
        <v>58</v>
      </c>
      <c r="J540" s="18" t="s">
        <v>1925</v>
      </c>
      <c r="K540" s="18" t="s">
        <v>65</v>
      </c>
      <c r="L540" s="3" t="s">
        <v>1899</v>
      </c>
      <c r="M540" s="3">
        <v>475</v>
      </c>
      <c r="N540" s="5" t="s">
        <v>3147</v>
      </c>
      <c r="O540" s="3" t="s">
        <v>3148</v>
      </c>
      <c r="P540" s="3" t="s">
        <v>71</v>
      </c>
      <c r="Q540" s="22" t="s">
        <v>6323</v>
      </c>
      <c r="R540" s="3" t="s">
        <v>3421</v>
      </c>
      <c r="S540" s="2">
        <v>45112</v>
      </c>
      <c r="T540" s="2">
        <v>45107</v>
      </c>
      <c r="U540" s="3" t="s">
        <v>3424</v>
      </c>
    </row>
    <row r="541" spans="1:21">
      <c r="A541" s="18">
        <v>2023</v>
      </c>
      <c r="B541" s="19">
        <v>45017</v>
      </c>
      <c r="C541" s="19">
        <v>45107</v>
      </c>
      <c r="D541" s="18" t="s">
        <v>1562</v>
      </c>
      <c r="E541" s="18" t="s">
        <v>1562</v>
      </c>
      <c r="F541" s="18" t="s">
        <v>1563</v>
      </c>
      <c r="G541" s="18" t="s">
        <v>1256</v>
      </c>
      <c r="H541" s="18" t="s">
        <v>1564</v>
      </c>
      <c r="I541" s="18" t="s">
        <v>58</v>
      </c>
      <c r="J541" s="18" t="s">
        <v>2184</v>
      </c>
      <c r="K541" s="18" t="s">
        <v>65</v>
      </c>
      <c r="L541" s="3" t="s">
        <v>3149</v>
      </c>
      <c r="M541" s="3">
        <v>1</v>
      </c>
      <c r="N541" s="5" t="s">
        <v>3150</v>
      </c>
      <c r="O541" s="3" t="s">
        <v>3151</v>
      </c>
      <c r="P541" s="3" t="s">
        <v>71</v>
      </c>
      <c r="Q541" s="22" t="s">
        <v>6323</v>
      </c>
      <c r="R541" s="3" t="s">
        <v>3421</v>
      </c>
      <c r="S541" s="2">
        <v>45112</v>
      </c>
      <c r="T541" s="2">
        <v>45107</v>
      </c>
      <c r="U541" s="3" t="s">
        <v>3425</v>
      </c>
    </row>
    <row r="542" spans="1:21">
      <c r="A542" s="18">
        <v>2023</v>
      </c>
      <c r="B542" s="19">
        <v>45017</v>
      </c>
      <c r="C542" s="19">
        <v>45107</v>
      </c>
      <c r="D542" s="18" t="s">
        <v>152</v>
      </c>
      <c r="E542" s="18" t="s">
        <v>1565</v>
      </c>
      <c r="F542" s="18" t="s">
        <v>1566</v>
      </c>
      <c r="G542" s="18" t="s">
        <v>1567</v>
      </c>
      <c r="H542" s="18" t="s">
        <v>260</v>
      </c>
      <c r="I542" s="18" t="s">
        <v>59</v>
      </c>
      <c r="J542" s="18" t="s">
        <v>2078</v>
      </c>
      <c r="K542" s="18" t="s">
        <v>65</v>
      </c>
      <c r="L542" s="3" t="s">
        <v>1899</v>
      </c>
      <c r="M542" s="3">
        <v>141</v>
      </c>
      <c r="N542" s="5" t="s">
        <v>3152</v>
      </c>
      <c r="O542" s="3" t="s">
        <v>3153</v>
      </c>
      <c r="P542" s="3" t="s">
        <v>71</v>
      </c>
      <c r="Q542" s="22" t="s">
        <v>6323</v>
      </c>
      <c r="R542" s="3" t="s">
        <v>3421</v>
      </c>
      <c r="S542" s="2">
        <v>45112</v>
      </c>
      <c r="T542" s="2">
        <v>45107</v>
      </c>
      <c r="U542" s="3" t="s">
        <v>3425</v>
      </c>
    </row>
    <row r="543" spans="1:21">
      <c r="A543" s="18">
        <v>2023</v>
      </c>
      <c r="B543" s="19">
        <v>45017</v>
      </c>
      <c r="C543" s="19">
        <v>45107</v>
      </c>
      <c r="D543" s="18" t="s">
        <v>152</v>
      </c>
      <c r="E543" s="18" t="s">
        <v>1568</v>
      </c>
      <c r="F543" s="18" t="s">
        <v>1569</v>
      </c>
      <c r="G543" s="18" t="s">
        <v>185</v>
      </c>
      <c r="H543" s="18" t="s">
        <v>1231</v>
      </c>
      <c r="I543" s="18" t="s">
        <v>59</v>
      </c>
      <c r="J543" s="18" t="s">
        <v>2078</v>
      </c>
      <c r="K543" s="18" t="s">
        <v>65</v>
      </c>
      <c r="L543" s="3" t="s">
        <v>1899</v>
      </c>
      <c r="M543" s="3">
        <v>478</v>
      </c>
      <c r="N543" s="5" t="s">
        <v>3154</v>
      </c>
      <c r="O543" s="3" t="s">
        <v>3155</v>
      </c>
      <c r="P543" s="3" t="s">
        <v>71</v>
      </c>
      <c r="Q543" s="22" t="s">
        <v>6323</v>
      </c>
      <c r="R543" s="3" t="s">
        <v>3421</v>
      </c>
      <c r="S543" s="2">
        <v>45112</v>
      </c>
      <c r="T543" s="2">
        <v>45107</v>
      </c>
      <c r="U543" s="3" t="s">
        <v>3422</v>
      </c>
    </row>
    <row r="544" spans="1:21">
      <c r="A544" s="18">
        <v>2023</v>
      </c>
      <c r="B544" s="19">
        <v>45017</v>
      </c>
      <c r="C544" s="19">
        <v>45107</v>
      </c>
      <c r="D544" s="18" t="s">
        <v>112</v>
      </c>
      <c r="E544" s="18" t="s">
        <v>112</v>
      </c>
      <c r="F544" s="18" t="s">
        <v>1569</v>
      </c>
      <c r="G544" s="18" t="s">
        <v>1570</v>
      </c>
      <c r="H544" s="18" t="s">
        <v>1571</v>
      </c>
      <c r="I544" s="18" t="s">
        <v>59</v>
      </c>
      <c r="J544" s="18" t="s">
        <v>3156</v>
      </c>
      <c r="K544" s="18" t="s">
        <v>65</v>
      </c>
      <c r="L544" s="3" t="s">
        <v>1899</v>
      </c>
      <c r="M544" s="3">
        <v>140</v>
      </c>
      <c r="N544" s="5" t="s">
        <v>3157</v>
      </c>
      <c r="O544" s="3" t="s">
        <v>3158</v>
      </c>
      <c r="P544" s="3" t="s">
        <v>71</v>
      </c>
      <c r="Q544" s="22" t="s">
        <v>6323</v>
      </c>
      <c r="R544" s="3" t="s">
        <v>3421</v>
      </c>
      <c r="S544" s="2">
        <v>45112</v>
      </c>
      <c r="T544" s="2">
        <v>45107</v>
      </c>
      <c r="U544" s="3" t="s">
        <v>3425</v>
      </c>
    </row>
    <row r="545" spans="1:21">
      <c r="A545" s="18">
        <v>2023</v>
      </c>
      <c r="B545" s="19">
        <v>45017</v>
      </c>
      <c r="C545" s="19">
        <v>45107</v>
      </c>
      <c r="D545" s="18" t="s">
        <v>1572</v>
      </c>
      <c r="E545" s="18" t="s">
        <v>1572</v>
      </c>
      <c r="F545" s="18" t="s">
        <v>1573</v>
      </c>
      <c r="G545" s="18" t="s">
        <v>225</v>
      </c>
      <c r="H545" s="18" t="s">
        <v>1574</v>
      </c>
      <c r="I545" s="18" t="s">
        <v>58</v>
      </c>
      <c r="J545" s="18" t="s">
        <v>3159</v>
      </c>
      <c r="K545" s="18" t="s">
        <v>65</v>
      </c>
      <c r="L545" s="3" t="s">
        <v>3160</v>
      </c>
      <c r="M545" s="3">
        <v>236</v>
      </c>
      <c r="N545" s="5" t="s">
        <v>3161</v>
      </c>
      <c r="O545" s="3" t="s">
        <v>3162</v>
      </c>
      <c r="P545" s="3" t="s">
        <v>71</v>
      </c>
      <c r="Q545" s="22" t="s">
        <v>6323</v>
      </c>
      <c r="R545" s="3" t="s">
        <v>3421</v>
      </c>
      <c r="S545" s="2">
        <v>45112</v>
      </c>
      <c r="T545" s="2">
        <v>45107</v>
      </c>
      <c r="U545" s="3" t="s">
        <v>3424</v>
      </c>
    </row>
    <row r="546" spans="1:21">
      <c r="A546" s="18">
        <v>2023</v>
      </c>
      <c r="B546" s="19">
        <v>45017</v>
      </c>
      <c r="C546" s="19">
        <v>45107</v>
      </c>
      <c r="D546" s="18" t="s">
        <v>134</v>
      </c>
      <c r="E546" s="18" t="s">
        <v>1575</v>
      </c>
      <c r="F546" s="18" t="s">
        <v>1576</v>
      </c>
      <c r="G546" s="18" t="s">
        <v>937</v>
      </c>
      <c r="H546" s="18" t="s">
        <v>1577</v>
      </c>
      <c r="I546" s="18" t="s">
        <v>59</v>
      </c>
      <c r="J546" s="18" t="s">
        <v>1928</v>
      </c>
      <c r="K546" s="18" t="s">
        <v>65</v>
      </c>
      <c r="L546" s="3" t="s">
        <v>1899</v>
      </c>
      <c r="M546" s="3">
        <v>105</v>
      </c>
      <c r="N546" s="5" t="s">
        <v>6317</v>
      </c>
      <c r="O546" s="3" t="s">
        <v>3163</v>
      </c>
      <c r="P546" s="3" t="s">
        <v>71</v>
      </c>
      <c r="Q546" s="22" t="s">
        <v>6323</v>
      </c>
      <c r="R546" s="3" t="s">
        <v>3421</v>
      </c>
      <c r="S546" s="2">
        <v>45112</v>
      </c>
      <c r="T546" s="2">
        <v>45107</v>
      </c>
      <c r="U546" s="3" t="s">
        <v>3422</v>
      </c>
    </row>
    <row r="547" spans="1:21">
      <c r="A547" s="18">
        <v>2023</v>
      </c>
      <c r="B547" s="19">
        <v>45017</v>
      </c>
      <c r="C547" s="19">
        <v>45107</v>
      </c>
      <c r="D547" s="18" t="s">
        <v>865</v>
      </c>
      <c r="E547" s="18" t="s">
        <v>865</v>
      </c>
      <c r="F547" s="18" t="s">
        <v>1578</v>
      </c>
      <c r="G547" s="18" t="s">
        <v>1579</v>
      </c>
      <c r="H547" s="18" t="s">
        <v>156</v>
      </c>
      <c r="I547" s="18" t="s">
        <v>59</v>
      </c>
      <c r="J547" s="18" t="s">
        <v>2125</v>
      </c>
      <c r="K547" s="18" t="s">
        <v>65</v>
      </c>
      <c r="L547" s="3" t="s">
        <v>3164</v>
      </c>
      <c r="M547" s="3">
        <v>564</v>
      </c>
      <c r="N547" s="5" t="s">
        <v>3165</v>
      </c>
      <c r="O547" s="3" t="s">
        <v>3166</v>
      </c>
      <c r="P547" s="3" t="s">
        <v>71</v>
      </c>
      <c r="Q547" s="22" t="s">
        <v>6323</v>
      </c>
      <c r="R547" s="3" t="s">
        <v>3421</v>
      </c>
      <c r="S547" s="2">
        <v>45112</v>
      </c>
      <c r="T547" s="2">
        <v>45107</v>
      </c>
      <c r="U547" s="3" t="s">
        <v>3425</v>
      </c>
    </row>
    <row r="548" spans="1:21">
      <c r="A548" s="18">
        <v>2023</v>
      </c>
      <c r="B548" s="19">
        <v>45017</v>
      </c>
      <c r="C548" s="19">
        <v>45107</v>
      </c>
      <c r="D548" s="18" t="s">
        <v>1580</v>
      </c>
      <c r="E548" s="18" t="s">
        <v>1581</v>
      </c>
      <c r="F548" s="18" t="s">
        <v>1582</v>
      </c>
      <c r="G548" s="18" t="s">
        <v>1583</v>
      </c>
      <c r="H548" s="18" t="s">
        <v>220</v>
      </c>
      <c r="I548" s="18" t="s">
        <v>59</v>
      </c>
      <c r="J548" s="18" t="s">
        <v>2572</v>
      </c>
      <c r="K548" s="18" t="s">
        <v>65</v>
      </c>
      <c r="L548" s="3" t="s">
        <v>1899</v>
      </c>
      <c r="M548" s="3">
        <v>37</v>
      </c>
      <c r="N548" s="5" t="s">
        <v>3167</v>
      </c>
      <c r="O548" s="3" t="s">
        <v>3168</v>
      </c>
      <c r="P548" s="3" t="s">
        <v>71</v>
      </c>
      <c r="Q548" s="22" t="s">
        <v>6323</v>
      </c>
      <c r="R548" s="3" t="s">
        <v>3421</v>
      </c>
      <c r="S548" s="2">
        <v>45112</v>
      </c>
      <c r="T548" s="2">
        <v>45107</v>
      </c>
      <c r="U548" s="3" t="s">
        <v>3425</v>
      </c>
    </row>
    <row r="549" spans="1:21">
      <c r="A549" s="18">
        <v>2023</v>
      </c>
      <c r="B549" s="19">
        <v>45017</v>
      </c>
      <c r="C549" s="19">
        <v>45107</v>
      </c>
      <c r="D549" s="18" t="s">
        <v>628</v>
      </c>
      <c r="E549" s="18" t="s">
        <v>1584</v>
      </c>
      <c r="F549" s="18" t="s">
        <v>1205</v>
      </c>
      <c r="G549" s="18" t="s">
        <v>148</v>
      </c>
      <c r="H549" s="18" t="s">
        <v>324</v>
      </c>
      <c r="I549" s="18" t="s">
        <v>58</v>
      </c>
      <c r="J549" s="18" t="s">
        <v>2019</v>
      </c>
      <c r="K549" s="18" t="s">
        <v>65</v>
      </c>
      <c r="L549" s="3" t="s">
        <v>1899</v>
      </c>
      <c r="M549" s="3">
        <v>344</v>
      </c>
      <c r="N549" s="5" t="s">
        <v>3169</v>
      </c>
      <c r="O549" s="3" t="s">
        <v>3170</v>
      </c>
      <c r="P549" s="3" t="s">
        <v>71</v>
      </c>
      <c r="Q549" s="22" t="s">
        <v>6323</v>
      </c>
      <c r="R549" s="3" t="s">
        <v>3421</v>
      </c>
      <c r="S549" s="2">
        <v>45112</v>
      </c>
      <c r="T549" s="2">
        <v>45107</v>
      </c>
      <c r="U549" s="3" t="s">
        <v>3432</v>
      </c>
    </row>
    <row r="550" spans="1:21">
      <c r="A550" s="18">
        <v>2023</v>
      </c>
      <c r="B550" s="19">
        <v>45017</v>
      </c>
      <c r="C550" s="19">
        <v>45107</v>
      </c>
      <c r="D550" s="18" t="s">
        <v>1585</v>
      </c>
      <c r="E550" s="18" t="s">
        <v>1585</v>
      </c>
      <c r="F550" s="18" t="s">
        <v>1586</v>
      </c>
      <c r="G550" s="18" t="s">
        <v>308</v>
      </c>
      <c r="H550" s="18" t="s">
        <v>192</v>
      </c>
      <c r="I550" s="18" t="s">
        <v>59</v>
      </c>
      <c r="J550" s="18" t="s">
        <v>1928</v>
      </c>
      <c r="K550" s="18" t="s">
        <v>65</v>
      </c>
      <c r="L550" s="3" t="s">
        <v>1899</v>
      </c>
      <c r="M550" s="3">
        <v>5</v>
      </c>
      <c r="N550" s="5" t="s">
        <v>3171</v>
      </c>
      <c r="O550" s="3" t="s">
        <v>3172</v>
      </c>
      <c r="P550" s="3" t="s">
        <v>71</v>
      </c>
      <c r="Q550" s="22" t="s">
        <v>6323</v>
      </c>
      <c r="R550" s="3" t="s">
        <v>3421</v>
      </c>
      <c r="S550" s="2">
        <v>45112</v>
      </c>
      <c r="T550" s="2">
        <v>45107</v>
      </c>
      <c r="U550" s="3" t="s">
        <v>3422</v>
      </c>
    </row>
    <row r="551" spans="1:21">
      <c r="A551" s="18">
        <v>2023</v>
      </c>
      <c r="B551" s="19">
        <v>45017</v>
      </c>
      <c r="C551" s="19">
        <v>45107</v>
      </c>
      <c r="D551" s="18" t="s">
        <v>661</v>
      </c>
      <c r="E551" s="18" t="s">
        <v>1587</v>
      </c>
      <c r="F551" s="18" t="s">
        <v>1588</v>
      </c>
      <c r="G551" s="18" t="s">
        <v>515</v>
      </c>
      <c r="H551" s="18" t="s">
        <v>180</v>
      </c>
      <c r="I551" s="18" t="s">
        <v>59</v>
      </c>
      <c r="J551" s="18" t="s">
        <v>1948</v>
      </c>
      <c r="K551" s="18" t="s">
        <v>66</v>
      </c>
      <c r="L551" s="3" t="s">
        <v>3173</v>
      </c>
      <c r="M551" s="3">
        <v>436</v>
      </c>
      <c r="N551" s="5" t="s">
        <v>3174</v>
      </c>
      <c r="O551" s="3" t="s">
        <v>3175</v>
      </c>
      <c r="P551" s="3" t="s">
        <v>71</v>
      </c>
      <c r="Q551" s="22" t="s">
        <v>6323</v>
      </c>
      <c r="R551" s="3" t="s">
        <v>3421</v>
      </c>
      <c r="S551" s="2">
        <v>45112</v>
      </c>
      <c r="T551" s="2">
        <v>45107</v>
      </c>
      <c r="U551" s="3" t="s">
        <v>3423</v>
      </c>
    </row>
    <row r="552" spans="1:21">
      <c r="A552" s="18">
        <v>2023</v>
      </c>
      <c r="B552" s="19">
        <v>45017</v>
      </c>
      <c r="C552" s="19">
        <v>45107</v>
      </c>
      <c r="D552" s="18" t="s">
        <v>1589</v>
      </c>
      <c r="E552" s="18" t="s">
        <v>1589</v>
      </c>
      <c r="F552" s="18" t="s">
        <v>1590</v>
      </c>
      <c r="G552" s="18" t="s">
        <v>922</v>
      </c>
      <c r="H552" s="18" t="s">
        <v>535</v>
      </c>
      <c r="I552" s="18" t="s">
        <v>59</v>
      </c>
      <c r="J552" s="18" t="s">
        <v>1925</v>
      </c>
      <c r="K552" s="18" t="s">
        <v>66</v>
      </c>
      <c r="L552" s="3" t="s">
        <v>3176</v>
      </c>
      <c r="M552" s="3">
        <v>668</v>
      </c>
      <c r="N552" s="5" t="s">
        <v>3177</v>
      </c>
      <c r="O552" s="3" t="s">
        <v>3178</v>
      </c>
      <c r="P552" s="3" t="s">
        <v>71</v>
      </c>
      <c r="Q552" s="22" t="s">
        <v>6323</v>
      </c>
      <c r="R552" s="3" t="s">
        <v>3421</v>
      </c>
      <c r="S552" s="2">
        <v>45112</v>
      </c>
      <c r="T552" s="2">
        <v>45107</v>
      </c>
      <c r="U552" s="3" t="s">
        <v>3426</v>
      </c>
    </row>
    <row r="553" spans="1:21">
      <c r="A553" s="18">
        <v>2023</v>
      </c>
      <c r="B553" s="19">
        <v>45017</v>
      </c>
      <c r="C553" s="19">
        <v>45107</v>
      </c>
      <c r="D553" s="18" t="s">
        <v>269</v>
      </c>
      <c r="E553" s="18" t="s">
        <v>269</v>
      </c>
      <c r="F553" s="18" t="s">
        <v>1591</v>
      </c>
      <c r="G553" s="18" t="s">
        <v>1592</v>
      </c>
      <c r="H553" s="18" t="s">
        <v>992</v>
      </c>
      <c r="I553" s="18" t="s">
        <v>58</v>
      </c>
      <c r="J553" s="18" t="s">
        <v>2284</v>
      </c>
      <c r="K553" s="18" t="s">
        <v>65</v>
      </c>
      <c r="L553" s="3" t="s">
        <v>1899</v>
      </c>
      <c r="M553" s="3">
        <v>481</v>
      </c>
      <c r="N553" s="5" t="s">
        <v>3179</v>
      </c>
      <c r="O553" s="3" t="s">
        <v>3180</v>
      </c>
      <c r="P553" s="3" t="s">
        <v>71</v>
      </c>
      <c r="Q553" s="22" t="s">
        <v>6323</v>
      </c>
      <c r="R553" s="3" t="s">
        <v>3421</v>
      </c>
      <c r="S553" s="2">
        <v>45112</v>
      </c>
      <c r="T553" s="2">
        <v>45107</v>
      </c>
      <c r="U553" s="3" t="s">
        <v>3425</v>
      </c>
    </row>
    <row r="554" spans="1:21">
      <c r="A554" s="18">
        <v>2023</v>
      </c>
      <c r="B554" s="19">
        <v>45017</v>
      </c>
      <c r="C554" s="19">
        <v>45107</v>
      </c>
      <c r="D554" s="18" t="s">
        <v>1593</v>
      </c>
      <c r="E554" s="18" t="s">
        <v>1593</v>
      </c>
      <c r="F554" s="18" t="s">
        <v>1594</v>
      </c>
      <c r="G554" s="18" t="s">
        <v>754</v>
      </c>
      <c r="H554" s="18" t="s">
        <v>1021</v>
      </c>
      <c r="I554" s="18" t="s">
        <v>59</v>
      </c>
      <c r="J554" s="18" t="s">
        <v>2454</v>
      </c>
      <c r="K554" s="18" t="s">
        <v>65</v>
      </c>
      <c r="L554" s="3" t="s">
        <v>1899</v>
      </c>
      <c r="M554" s="3">
        <v>677</v>
      </c>
      <c r="N554" s="5" t="s">
        <v>3181</v>
      </c>
      <c r="O554" s="3" t="s">
        <v>3182</v>
      </c>
      <c r="P554" s="3" t="s">
        <v>71</v>
      </c>
      <c r="Q554" s="22" t="s">
        <v>6323</v>
      </c>
      <c r="R554" s="3" t="s">
        <v>3421</v>
      </c>
      <c r="S554" s="2">
        <v>45112</v>
      </c>
      <c r="T554" s="2">
        <v>45107</v>
      </c>
      <c r="U554" s="3" t="s">
        <v>3426</v>
      </c>
    </row>
    <row r="555" spans="1:21">
      <c r="A555" s="18">
        <v>2023</v>
      </c>
      <c r="B555" s="19">
        <v>45017</v>
      </c>
      <c r="C555" s="19">
        <v>45107</v>
      </c>
      <c r="D555" s="18" t="s">
        <v>1595</v>
      </c>
      <c r="E555" s="18" t="s">
        <v>1595</v>
      </c>
      <c r="F555" s="18" t="s">
        <v>1596</v>
      </c>
      <c r="G555" s="18" t="s">
        <v>125</v>
      </c>
      <c r="H555" s="18" t="s">
        <v>1597</v>
      </c>
      <c r="I555" s="18" t="s">
        <v>58</v>
      </c>
      <c r="J555" s="18" t="s">
        <v>2155</v>
      </c>
      <c r="K555" s="18" t="s">
        <v>65</v>
      </c>
      <c r="L555" s="3" t="s">
        <v>2557</v>
      </c>
      <c r="M555" s="3">
        <v>343</v>
      </c>
      <c r="N555" s="5" t="s">
        <v>3183</v>
      </c>
      <c r="O555" s="3" t="s">
        <v>3184</v>
      </c>
      <c r="P555" s="3" t="s">
        <v>71</v>
      </c>
      <c r="Q555" s="22" t="s">
        <v>6323</v>
      </c>
      <c r="R555" s="3" t="s">
        <v>3421</v>
      </c>
      <c r="S555" s="2">
        <v>45112</v>
      </c>
      <c r="T555" s="2">
        <v>45107</v>
      </c>
      <c r="U555" s="3" t="s">
        <v>3425</v>
      </c>
    </row>
    <row r="556" spans="1:21">
      <c r="A556" s="18">
        <v>2023</v>
      </c>
      <c r="B556" s="19">
        <v>45017</v>
      </c>
      <c r="C556" s="19">
        <v>45107</v>
      </c>
      <c r="D556" s="18" t="s">
        <v>87</v>
      </c>
      <c r="E556" s="18" t="s">
        <v>1598</v>
      </c>
      <c r="F556" s="18" t="s">
        <v>637</v>
      </c>
      <c r="G556" s="18" t="s">
        <v>1599</v>
      </c>
      <c r="H556" s="18" t="s">
        <v>1600</v>
      </c>
      <c r="I556" s="18" t="s">
        <v>58</v>
      </c>
      <c r="J556" s="18" t="s">
        <v>1925</v>
      </c>
      <c r="K556" s="18" t="s">
        <v>65</v>
      </c>
      <c r="L556" s="3" t="s">
        <v>1899</v>
      </c>
      <c r="M556" s="3">
        <v>483</v>
      </c>
      <c r="N556" s="5" t="s">
        <v>3185</v>
      </c>
      <c r="O556" s="3" t="s">
        <v>3186</v>
      </c>
      <c r="P556" s="3" t="s">
        <v>71</v>
      </c>
      <c r="Q556" s="22" t="s">
        <v>6323</v>
      </c>
      <c r="R556" s="3" t="s">
        <v>3421</v>
      </c>
      <c r="S556" s="2">
        <v>45112</v>
      </c>
      <c r="T556" s="2">
        <v>45107</v>
      </c>
      <c r="U556" s="3" t="s">
        <v>3424</v>
      </c>
    </row>
    <row r="557" spans="1:21">
      <c r="A557" s="18">
        <v>2023</v>
      </c>
      <c r="B557" s="19">
        <v>45017</v>
      </c>
      <c r="C557" s="19">
        <v>45107</v>
      </c>
      <c r="D557" s="18" t="s">
        <v>1601</v>
      </c>
      <c r="E557" s="18" t="s">
        <v>1602</v>
      </c>
      <c r="F557" s="18" t="s">
        <v>637</v>
      </c>
      <c r="G557" s="18" t="s">
        <v>1603</v>
      </c>
      <c r="H557" s="18" t="s">
        <v>515</v>
      </c>
      <c r="I557" s="18" t="s">
        <v>58</v>
      </c>
      <c r="J557" s="18" t="s">
        <v>1925</v>
      </c>
      <c r="K557" s="18" t="s">
        <v>65</v>
      </c>
      <c r="L557" s="3" t="s">
        <v>1899</v>
      </c>
      <c r="M557" s="3">
        <v>548</v>
      </c>
      <c r="N557" s="5" t="s">
        <v>3187</v>
      </c>
      <c r="O557" s="3" t="s">
        <v>3188</v>
      </c>
      <c r="P557" s="3" t="s">
        <v>71</v>
      </c>
      <c r="Q557" s="22" t="s">
        <v>6323</v>
      </c>
      <c r="R557" s="3" t="s">
        <v>3421</v>
      </c>
      <c r="S557" s="2">
        <v>45112</v>
      </c>
      <c r="T557" s="2">
        <v>45107</v>
      </c>
      <c r="U557" s="3" t="s">
        <v>3425</v>
      </c>
    </row>
    <row r="558" spans="1:21">
      <c r="A558" s="18">
        <v>2023</v>
      </c>
      <c r="B558" s="19">
        <v>45017</v>
      </c>
      <c r="C558" s="19">
        <v>45107</v>
      </c>
      <c r="D558" s="18" t="s">
        <v>1604</v>
      </c>
      <c r="E558" s="18" t="s">
        <v>1604</v>
      </c>
      <c r="F558" s="18" t="s">
        <v>1605</v>
      </c>
      <c r="G558" s="18" t="s">
        <v>259</v>
      </c>
      <c r="H558" s="18" t="s">
        <v>1606</v>
      </c>
      <c r="I558" s="18" t="s">
        <v>58</v>
      </c>
      <c r="J558" s="18" t="s">
        <v>1948</v>
      </c>
      <c r="K558" s="18" t="s">
        <v>65</v>
      </c>
      <c r="L558" s="3" t="s">
        <v>1899</v>
      </c>
      <c r="M558" s="3">
        <v>647</v>
      </c>
      <c r="N558" s="5" t="s">
        <v>3189</v>
      </c>
      <c r="O558" s="3" t="s">
        <v>3190</v>
      </c>
      <c r="P558" s="3" t="s">
        <v>71</v>
      </c>
      <c r="Q558" s="22" t="s">
        <v>6323</v>
      </c>
      <c r="R558" s="3" t="s">
        <v>3421</v>
      </c>
      <c r="S558" s="2">
        <v>45112</v>
      </c>
      <c r="T558" s="2">
        <v>45107</v>
      </c>
      <c r="U558" s="3" t="s">
        <v>3425</v>
      </c>
    </row>
    <row r="559" spans="1:21">
      <c r="A559" s="18">
        <v>2023</v>
      </c>
      <c r="B559" s="19">
        <v>45017</v>
      </c>
      <c r="C559" s="19">
        <v>45107</v>
      </c>
      <c r="D559" s="18" t="s">
        <v>1607</v>
      </c>
      <c r="E559" s="18" t="s">
        <v>1608</v>
      </c>
      <c r="F559" s="18" t="s">
        <v>1021</v>
      </c>
      <c r="G559" s="18" t="s">
        <v>1113</v>
      </c>
      <c r="H559" s="18" t="s">
        <v>1609</v>
      </c>
      <c r="I559" s="18" t="s">
        <v>58</v>
      </c>
      <c r="J559" s="18" t="s">
        <v>2125</v>
      </c>
      <c r="K559" s="18" t="s">
        <v>65</v>
      </c>
      <c r="L559" s="3" t="s">
        <v>1899</v>
      </c>
      <c r="M559" s="3">
        <v>486</v>
      </c>
      <c r="N559" s="5" t="s">
        <v>3191</v>
      </c>
      <c r="O559" s="3" t="s">
        <v>3192</v>
      </c>
      <c r="P559" s="3" t="s">
        <v>71</v>
      </c>
      <c r="Q559" s="22" t="s">
        <v>6323</v>
      </c>
      <c r="R559" s="3" t="s">
        <v>3421</v>
      </c>
      <c r="S559" s="2">
        <v>45112</v>
      </c>
      <c r="T559" s="2">
        <v>45107</v>
      </c>
      <c r="U559" s="3" t="s">
        <v>3424</v>
      </c>
    </row>
    <row r="560" spans="1:21">
      <c r="A560" s="18">
        <v>2023</v>
      </c>
      <c r="B560" s="19">
        <v>45017</v>
      </c>
      <c r="C560" s="19">
        <v>45107</v>
      </c>
      <c r="D560" s="18" t="s">
        <v>624</v>
      </c>
      <c r="E560" s="18" t="s">
        <v>1610</v>
      </c>
      <c r="F560" s="18" t="s">
        <v>1611</v>
      </c>
      <c r="G560" s="18" t="s">
        <v>390</v>
      </c>
      <c r="H560" s="18" t="s">
        <v>1612</v>
      </c>
      <c r="I560" s="18" t="s">
        <v>58</v>
      </c>
      <c r="J560" s="18" t="s">
        <v>2133</v>
      </c>
      <c r="K560" s="18" t="s">
        <v>65</v>
      </c>
      <c r="L560" s="3" t="s">
        <v>1899</v>
      </c>
      <c r="M560" s="3">
        <v>476</v>
      </c>
      <c r="N560" s="5" t="s">
        <v>3193</v>
      </c>
      <c r="O560" s="3" t="s">
        <v>1941</v>
      </c>
      <c r="P560" s="3" t="s">
        <v>71</v>
      </c>
      <c r="Q560" s="22" t="s">
        <v>6323</v>
      </c>
      <c r="R560" s="3" t="s">
        <v>3421</v>
      </c>
      <c r="S560" s="2">
        <v>45112</v>
      </c>
      <c r="T560" s="2">
        <v>45107</v>
      </c>
      <c r="U560" s="3" t="s">
        <v>3429</v>
      </c>
    </row>
    <row r="561" spans="1:21">
      <c r="A561" s="18">
        <v>2023</v>
      </c>
      <c r="B561" s="19">
        <v>45017</v>
      </c>
      <c r="C561" s="19">
        <v>45107</v>
      </c>
      <c r="D561" s="18" t="s">
        <v>6271</v>
      </c>
      <c r="E561" s="18" t="s">
        <v>6271</v>
      </c>
      <c r="F561" s="18" t="s">
        <v>1613</v>
      </c>
      <c r="G561" s="18" t="s">
        <v>125</v>
      </c>
      <c r="H561" s="18" t="s">
        <v>1310</v>
      </c>
      <c r="I561" s="18" t="s">
        <v>59</v>
      </c>
      <c r="J561" s="18" t="s">
        <v>3235</v>
      </c>
      <c r="K561" s="18" t="s">
        <v>66</v>
      </c>
      <c r="L561" s="3" t="s">
        <v>1899</v>
      </c>
      <c r="M561" s="3">
        <v>452</v>
      </c>
      <c r="N561" s="5" t="s">
        <v>3194</v>
      </c>
      <c r="O561" s="3" t="s">
        <v>3195</v>
      </c>
      <c r="P561" s="3" t="s">
        <v>71</v>
      </c>
      <c r="Q561" s="22" t="s">
        <v>6323</v>
      </c>
      <c r="R561" s="3" t="s">
        <v>3421</v>
      </c>
      <c r="S561" s="2">
        <v>45112</v>
      </c>
      <c r="T561" s="2">
        <v>45107</v>
      </c>
      <c r="U561" s="3" t="s">
        <v>3422</v>
      </c>
    </row>
    <row r="562" spans="1:21">
      <c r="A562" s="18">
        <v>2023</v>
      </c>
      <c r="B562" s="19">
        <v>45017</v>
      </c>
      <c r="C562" s="19">
        <v>45107</v>
      </c>
      <c r="D562" s="18" t="s">
        <v>1614</v>
      </c>
      <c r="E562" s="18" t="s">
        <v>1615</v>
      </c>
      <c r="F562" s="18" t="s">
        <v>1616</v>
      </c>
      <c r="G562" s="18" t="s">
        <v>1263</v>
      </c>
      <c r="H562" s="18" t="s">
        <v>185</v>
      </c>
      <c r="I562" s="18" t="s">
        <v>59</v>
      </c>
      <c r="J562" s="18" t="s">
        <v>1911</v>
      </c>
      <c r="K562" s="18" t="s">
        <v>65</v>
      </c>
      <c r="L562" s="3" t="s">
        <v>1899</v>
      </c>
      <c r="M562" s="3">
        <v>487</v>
      </c>
      <c r="N562" s="5" t="s">
        <v>3196</v>
      </c>
      <c r="O562" s="3" t="s">
        <v>3197</v>
      </c>
      <c r="P562" s="3" t="s">
        <v>71</v>
      </c>
      <c r="Q562" s="22" t="s">
        <v>6323</v>
      </c>
      <c r="R562" s="3" t="s">
        <v>3421</v>
      </c>
      <c r="S562" s="2">
        <v>45112</v>
      </c>
      <c r="T562" s="2">
        <v>45107</v>
      </c>
      <c r="U562" s="3" t="s">
        <v>3432</v>
      </c>
    </row>
    <row r="563" spans="1:21">
      <c r="A563" s="18">
        <v>2023</v>
      </c>
      <c r="B563" s="19">
        <v>45017</v>
      </c>
      <c r="C563" s="19">
        <v>45107</v>
      </c>
      <c r="D563" s="18" t="s">
        <v>1617</v>
      </c>
      <c r="E563" s="18" t="s">
        <v>1617</v>
      </c>
      <c r="F563" s="18" t="s">
        <v>1618</v>
      </c>
      <c r="G563" s="18" t="s">
        <v>192</v>
      </c>
      <c r="H563" s="18" t="s">
        <v>1123</v>
      </c>
      <c r="I563" s="18" t="s">
        <v>58</v>
      </c>
      <c r="J563" s="18" t="s">
        <v>2572</v>
      </c>
      <c r="K563" s="18" t="s">
        <v>65</v>
      </c>
      <c r="L563" s="3" t="s">
        <v>3198</v>
      </c>
      <c r="M563" s="3">
        <v>131</v>
      </c>
      <c r="N563" s="5" t="s">
        <v>3199</v>
      </c>
      <c r="O563" s="3" t="s">
        <v>3200</v>
      </c>
      <c r="P563" s="3" t="s">
        <v>71</v>
      </c>
      <c r="Q563" s="22" t="s">
        <v>6323</v>
      </c>
      <c r="R563" s="3" t="s">
        <v>3421</v>
      </c>
      <c r="S563" s="2">
        <v>45112</v>
      </c>
      <c r="T563" s="2">
        <v>45107</v>
      </c>
      <c r="U563" s="3" t="s">
        <v>3425</v>
      </c>
    </row>
    <row r="564" spans="1:21">
      <c r="A564" s="18">
        <v>2023</v>
      </c>
      <c r="B564" s="19">
        <v>45017</v>
      </c>
      <c r="C564" s="19">
        <v>45107</v>
      </c>
      <c r="D564" s="18" t="s">
        <v>1619</v>
      </c>
      <c r="E564" s="18" t="s">
        <v>1619</v>
      </c>
      <c r="F564" s="18" t="s">
        <v>1620</v>
      </c>
      <c r="G564" s="18" t="s">
        <v>1203</v>
      </c>
      <c r="H564" s="18" t="s">
        <v>220</v>
      </c>
      <c r="I564" s="18" t="s">
        <v>58</v>
      </c>
      <c r="J564" s="18" t="s">
        <v>1905</v>
      </c>
      <c r="K564" s="18" t="s">
        <v>65</v>
      </c>
      <c r="L564" s="3" t="s">
        <v>1899</v>
      </c>
      <c r="M564" s="3">
        <v>137</v>
      </c>
      <c r="N564" s="5" t="s">
        <v>3201</v>
      </c>
      <c r="O564" s="3" t="s">
        <v>3202</v>
      </c>
      <c r="P564" s="3" t="s">
        <v>71</v>
      </c>
      <c r="Q564" s="22" t="s">
        <v>6323</v>
      </c>
      <c r="R564" s="3" t="s">
        <v>3421</v>
      </c>
      <c r="S564" s="2">
        <v>45112</v>
      </c>
      <c r="T564" s="2">
        <v>45107</v>
      </c>
      <c r="U564" s="3" t="s">
        <v>3425</v>
      </c>
    </row>
    <row r="565" spans="1:21">
      <c r="A565" s="18">
        <v>2023</v>
      </c>
      <c r="B565" s="19">
        <v>45017</v>
      </c>
      <c r="C565" s="19">
        <v>45107</v>
      </c>
      <c r="D565" s="18" t="s">
        <v>1621</v>
      </c>
      <c r="E565" s="18" t="s">
        <v>1621</v>
      </c>
      <c r="F565" s="18" t="s">
        <v>1622</v>
      </c>
      <c r="G565" s="18" t="s">
        <v>1623</v>
      </c>
      <c r="H565" s="18" t="s">
        <v>308</v>
      </c>
      <c r="I565" s="18" t="s">
        <v>58</v>
      </c>
      <c r="J565" s="18" t="s">
        <v>1993</v>
      </c>
      <c r="K565" s="18" t="s">
        <v>66</v>
      </c>
      <c r="L565" s="3" t="s">
        <v>2067</v>
      </c>
      <c r="M565" s="3">
        <v>491</v>
      </c>
      <c r="N565" s="5" t="s">
        <v>3203</v>
      </c>
      <c r="O565" s="3" t="s">
        <v>3204</v>
      </c>
      <c r="P565" s="3" t="s">
        <v>71</v>
      </c>
      <c r="Q565" s="22" t="s">
        <v>6323</v>
      </c>
      <c r="R565" s="3" t="s">
        <v>3421</v>
      </c>
      <c r="S565" s="2">
        <v>45112</v>
      </c>
      <c r="T565" s="2">
        <v>45107</v>
      </c>
      <c r="U565" s="3" t="s">
        <v>3426</v>
      </c>
    </row>
    <row r="566" spans="1:21">
      <c r="A566" s="18">
        <v>2023</v>
      </c>
      <c r="B566" s="19">
        <v>45017</v>
      </c>
      <c r="C566" s="19">
        <v>45107</v>
      </c>
      <c r="D566" s="18" t="s">
        <v>1813</v>
      </c>
      <c r="E566" s="18" t="s">
        <v>1624</v>
      </c>
      <c r="F566" s="18" t="s">
        <v>1625</v>
      </c>
      <c r="G566" s="18" t="s">
        <v>1626</v>
      </c>
      <c r="H566" s="18" t="s">
        <v>1627</v>
      </c>
      <c r="I566" s="18" t="s">
        <v>59</v>
      </c>
      <c r="J566" s="18" t="s">
        <v>3205</v>
      </c>
      <c r="K566" s="18" t="s">
        <v>65</v>
      </c>
      <c r="L566" s="3" t="s">
        <v>1899</v>
      </c>
      <c r="M566" s="3">
        <v>36</v>
      </c>
      <c r="N566" s="5" t="s">
        <v>3206</v>
      </c>
      <c r="O566" s="3" t="s">
        <v>3207</v>
      </c>
      <c r="P566" s="3" t="s">
        <v>71</v>
      </c>
      <c r="Q566" s="22" t="s">
        <v>6323</v>
      </c>
      <c r="R566" s="3" t="s">
        <v>3421</v>
      </c>
      <c r="S566" s="2">
        <v>45112</v>
      </c>
      <c r="T566" s="2">
        <v>45107</v>
      </c>
      <c r="U566" s="3" t="s">
        <v>3427</v>
      </c>
    </row>
    <row r="567" spans="1:21">
      <c r="A567" s="18">
        <v>2023</v>
      </c>
      <c r="B567" s="19">
        <v>45017</v>
      </c>
      <c r="C567" s="19">
        <v>45107</v>
      </c>
      <c r="D567" s="18" t="s">
        <v>1601</v>
      </c>
      <c r="E567" s="18" t="s">
        <v>1628</v>
      </c>
      <c r="F567" s="18" t="s">
        <v>1629</v>
      </c>
      <c r="G567" s="18" t="s">
        <v>297</v>
      </c>
      <c r="H567" s="18" t="s">
        <v>1630</v>
      </c>
      <c r="I567" s="18" t="s">
        <v>58</v>
      </c>
      <c r="J567" s="18" t="s">
        <v>3208</v>
      </c>
      <c r="K567" s="18" t="s">
        <v>65</v>
      </c>
      <c r="L567" s="3" t="s">
        <v>1899</v>
      </c>
      <c r="M567" s="3">
        <v>261</v>
      </c>
      <c r="N567" s="5" t="s">
        <v>3209</v>
      </c>
      <c r="O567" s="3" t="s">
        <v>3210</v>
      </c>
      <c r="P567" s="3" t="s">
        <v>71</v>
      </c>
      <c r="Q567" s="22" t="s">
        <v>6323</v>
      </c>
      <c r="R567" s="3" t="s">
        <v>3421</v>
      </c>
      <c r="S567" s="2">
        <v>45112</v>
      </c>
      <c r="T567" s="2">
        <v>45107</v>
      </c>
      <c r="U567" s="3" t="s">
        <v>3425</v>
      </c>
    </row>
    <row r="568" spans="1:21">
      <c r="A568" s="18">
        <v>2023</v>
      </c>
      <c r="B568" s="19">
        <v>45017</v>
      </c>
      <c r="C568" s="19">
        <v>45107</v>
      </c>
      <c r="D568" s="18" t="s">
        <v>1631</v>
      </c>
      <c r="E568" s="18" t="s">
        <v>1631</v>
      </c>
      <c r="F568" s="18" t="s">
        <v>1632</v>
      </c>
      <c r="G568" s="18" t="s">
        <v>1633</v>
      </c>
      <c r="H568" s="18" t="s">
        <v>148</v>
      </c>
      <c r="I568" s="18" t="s">
        <v>59</v>
      </c>
      <c r="J568" s="18" t="s">
        <v>2948</v>
      </c>
      <c r="K568" s="18" t="s">
        <v>65</v>
      </c>
      <c r="L568" s="3" t="s">
        <v>1899</v>
      </c>
      <c r="M568" s="3">
        <v>632</v>
      </c>
      <c r="N568" s="5" t="s">
        <v>3211</v>
      </c>
      <c r="O568" s="3" t="s">
        <v>3212</v>
      </c>
      <c r="P568" s="3" t="s">
        <v>71</v>
      </c>
      <c r="Q568" s="22" t="s">
        <v>6323</v>
      </c>
      <c r="R568" s="3" t="s">
        <v>3421</v>
      </c>
      <c r="S568" s="2">
        <v>45112</v>
      </c>
      <c r="T568" s="2">
        <v>45107</v>
      </c>
      <c r="U568" s="3" t="s">
        <v>3424</v>
      </c>
    </row>
    <row r="569" spans="1:21">
      <c r="A569" s="18">
        <v>2023</v>
      </c>
      <c r="B569" s="19">
        <v>45017</v>
      </c>
      <c r="C569" s="19">
        <v>45107</v>
      </c>
      <c r="D569" s="20" t="s">
        <v>134</v>
      </c>
      <c r="E569" s="20" t="s">
        <v>1634</v>
      </c>
      <c r="F569" s="20" t="s">
        <v>1635</v>
      </c>
      <c r="G569" s="20" t="s">
        <v>383</v>
      </c>
      <c r="H569" s="20" t="s">
        <v>125</v>
      </c>
      <c r="I569" s="18" t="s">
        <v>59</v>
      </c>
      <c r="J569" s="20" t="s">
        <v>3213</v>
      </c>
      <c r="K569" s="18" t="s">
        <v>65</v>
      </c>
      <c r="L569" s="3" t="s">
        <v>1899</v>
      </c>
      <c r="M569" s="3">
        <v>271</v>
      </c>
      <c r="N569" s="5" t="s">
        <v>3214</v>
      </c>
      <c r="O569" s="3" t="s">
        <v>1941</v>
      </c>
      <c r="P569" s="3" t="s">
        <v>71</v>
      </c>
      <c r="Q569" s="22" t="s">
        <v>6323</v>
      </c>
      <c r="R569" s="3" t="s">
        <v>3421</v>
      </c>
      <c r="S569" s="2">
        <v>45112</v>
      </c>
      <c r="T569" s="2">
        <v>45107</v>
      </c>
      <c r="U569" s="3" t="s">
        <v>3429</v>
      </c>
    </row>
    <row r="570" spans="1:21">
      <c r="A570" s="18">
        <v>2023</v>
      </c>
      <c r="B570" s="19">
        <v>45017</v>
      </c>
      <c r="C570" s="19">
        <v>45107</v>
      </c>
      <c r="D570" s="18" t="s">
        <v>134</v>
      </c>
      <c r="E570" s="18" t="s">
        <v>1636</v>
      </c>
      <c r="F570" s="18" t="s">
        <v>1637</v>
      </c>
      <c r="G570" s="18" t="s">
        <v>99</v>
      </c>
      <c r="H570" s="18" t="s">
        <v>587</v>
      </c>
      <c r="I570" s="18" t="s">
        <v>58</v>
      </c>
      <c r="J570" s="18" t="s">
        <v>2146</v>
      </c>
      <c r="K570" s="18" t="s">
        <v>65</v>
      </c>
      <c r="L570" s="3" t="s">
        <v>1899</v>
      </c>
      <c r="M570" s="3">
        <v>4</v>
      </c>
      <c r="N570" s="5" t="s">
        <v>3215</v>
      </c>
      <c r="O570" s="3" t="s">
        <v>3216</v>
      </c>
      <c r="P570" s="3" t="s">
        <v>71</v>
      </c>
      <c r="Q570" s="22" t="s">
        <v>6323</v>
      </c>
      <c r="R570" s="3" t="s">
        <v>3421</v>
      </c>
      <c r="S570" s="2">
        <v>45112</v>
      </c>
      <c r="T570" s="2">
        <v>45107</v>
      </c>
      <c r="U570" s="3" t="s">
        <v>3425</v>
      </c>
    </row>
    <row r="571" spans="1:21">
      <c r="A571" s="18">
        <v>2023</v>
      </c>
      <c r="B571" s="19">
        <v>45017</v>
      </c>
      <c r="C571" s="19">
        <v>45107</v>
      </c>
      <c r="D571" s="18" t="s">
        <v>1638</v>
      </c>
      <c r="E571" s="18" t="s">
        <v>1638</v>
      </c>
      <c r="F571" s="18" t="s">
        <v>1637</v>
      </c>
      <c r="G571" s="18" t="s">
        <v>1639</v>
      </c>
      <c r="H571" s="18" t="s">
        <v>137</v>
      </c>
      <c r="I571" s="18" t="s">
        <v>58</v>
      </c>
      <c r="J571" s="18" t="s">
        <v>1911</v>
      </c>
      <c r="K571" s="18" t="s">
        <v>65</v>
      </c>
      <c r="L571" s="3" t="s">
        <v>1899</v>
      </c>
      <c r="M571" s="3">
        <v>185</v>
      </c>
      <c r="N571" s="5" t="s">
        <v>3217</v>
      </c>
      <c r="O571" s="3" t="s">
        <v>3218</v>
      </c>
      <c r="P571" s="3" t="s">
        <v>71</v>
      </c>
      <c r="Q571" s="22" t="s">
        <v>6323</v>
      </c>
      <c r="R571" s="3" t="s">
        <v>3421</v>
      </c>
      <c r="S571" s="2">
        <v>45112</v>
      </c>
      <c r="T571" s="2">
        <v>45107</v>
      </c>
      <c r="U571" s="3" t="s">
        <v>3425</v>
      </c>
    </row>
    <row r="572" spans="1:21">
      <c r="A572" s="18">
        <v>2023</v>
      </c>
      <c r="B572" s="19">
        <v>45017</v>
      </c>
      <c r="C572" s="19">
        <v>45107</v>
      </c>
      <c r="D572" s="18" t="s">
        <v>1640</v>
      </c>
      <c r="E572" s="18" t="s">
        <v>1641</v>
      </c>
      <c r="F572" s="18" t="s">
        <v>1642</v>
      </c>
      <c r="G572" s="18" t="s">
        <v>1643</v>
      </c>
      <c r="H572" s="18" t="s">
        <v>518</v>
      </c>
      <c r="I572" s="18" t="s">
        <v>58</v>
      </c>
      <c r="J572" s="18" t="s">
        <v>2146</v>
      </c>
      <c r="K572" s="18" t="s">
        <v>65</v>
      </c>
      <c r="L572" s="3" t="s">
        <v>3219</v>
      </c>
      <c r="M572" s="3">
        <v>400</v>
      </c>
      <c r="N572" s="5" t="s">
        <v>3220</v>
      </c>
      <c r="O572" s="3" t="s">
        <v>3221</v>
      </c>
      <c r="P572" s="3" t="s">
        <v>71</v>
      </c>
      <c r="Q572" s="22" t="s">
        <v>6323</v>
      </c>
      <c r="R572" s="3" t="s">
        <v>3421</v>
      </c>
      <c r="S572" s="2">
        <v>45112</v>
      </c>
      <c r="T572" s="2">
        <v>45107</v>
      </c>
      <c r="U572" s="3" t="s">
        <v>3424</v>
      </c>
    </row>
    <row r="573" spans="1:21">
      <c r="A573" s="18">
        <v>2023</v>
      </c>
      <c r="B573" s="19">
        <v>45017</v>
      </c>
      <c r="C573" s="19">
        <v>45107</v>
      </c>
      <c r="D573" s="18" t="s">
        <v>1644</v>
      </c>
      <c r="E573" s="18" t="s">
        <v>1645</v>
      </c>
      <c r="F573" s="18" t="s">
        <v>1642</v>
      </c>
      <c r="G573" s="18" t="s">
        <v>1646</v>
      </c>
      <c r="H573" s="18" t="s">
        <v>321</v>
      </c>
      <c r="I573" s="18" t="s">
        <v>58</v>
      </c>
      <c r="J573" s="18" t="s">
        <v>2019</v>
      </c>
      <c r="K573" s="18" t="s">
        <v>65</v>
      </c>
      <c r="L573" s="3" t="s">
        <v>1899</v>
      </c>
      <c r="M573" s="3">
        <v>138</v>
      </c>
      <c r="N573" s="5" t="s">
        <v>3222</v>
      </c>
      <c r="O573" s="3" t="s">
        <v>3223</v>
      </c>
      <c r="P573" s="3" t="s">
        <v>71</v>
      </c>
      <c r="Q573" s="22" t="s">
        <v>6323</v>
      </c>
      <c r="R573" s="3" t="s">
        <v>3421</v>
      </c>
      <c r="S573" s="2">
        <v>45112</v>
      </c>
      <c r="T573" s="2">
        <v>45107</v>
      </c>
      <c r="U573" s="3" t="s">
        <v>3422</v>
      </c>
    </row>
    <row r="574" spans="1:21">
      <c r="A574" s="18">
        <v>2023</v>
      </c>
      <c r="B574" s="19">
        <v>45017</v>
      </c>
      <c r="C574" s="19">
        <v>45107</v>
      </c>
      <c r="D574" s="18" t="s">
        <v>348</v>
      </c>
      <c r="E574" s="18" t="s">
        <v>348</v>
      </c>
      <c r="F574" s="18" t="s">
        <v>1647</v>
      </c>
      <c r="G574" s="18" t="s">
        <v>907</v>
      </c>
      <c r="H574" s="18" t="s">
        <v>535</v>
      </c>
      <c r="I574" s="18" t="s">
        <v>58</v>
      </c>
      <c r="J574" s="18" t="s">
        <v>3224</v>
      </c>
      <c r="K574" s="18" t="s">
        <v>65</v>
      </c>
      <c r="L574" s="3" t="s">
        <v>1899</v>
      </c>
      <c r="M574" s="3">
        <v>495</v>
      </c>
      <c r="N574" s="5" t="s">
        <v>3225</v>
      </c>
      <c r="O574" s="3" t="s">
        <v>3226</v>
      </c>
      <c r="P574" s="3" t="s">
        <v>71</v>
      </c>
      <c r="Q574" s="22" t="s">
        <v>6323</v>
      </c>
      <c r="R574" s="3" t="s">
        <v>3421</v>
      </c>
      <c r="S574" s="2">
        <v>45112</v>
      </c>
      <c r="T574" s="2">
        <v>45107</v>
      </c>
      <c r="U574" s="3" t="s">
        <v>3425</v>
      </c>
    </row>
    <row r="575" spans="1:21">
      <c r="A575" s="18">
        <v>2023</v>
      </c>
      <c r="B575" s="19">
        <v>45017</v>
      </c>
      <c r="C575" s="19">
        <v>45107</v>
      </c>
      <c r="D575" s="18" t="s">
        <v>1648</v>
      </c>
      <c r="E575" s="18" t="s">
        <v>1648</v>
      </c>
      <c r="F575" s="18" t="s">
        <v>1649</v>
      </c>
      <c r="G575" s="18" t="s">
        <v>833</v>
      </c>
      <c r="H575" s="18" t="s">
        <v>1650</v>
      </c>
      <c r="I575" s="18" t="s">
        <v>58</v>
      </c>
      <c r="J575" s="18" t="s">
        <v>3227</v>
      </c>
      <c r="K575" s="18" t="s">
        <v>65</v>
      </c>
      <c r="L575" s="3" t="s">
        <v>2206</v>
      </c>
      <c r="M575" s="3">
        <v>110</v>
      </c>
      <c r="N575" s="5" t="s">
        <v>3228</v>
      </c>
      <c r="O575" s="3" t="s">
        <v>3226</v>
      </c>
      <c r="P575" s="3" t="s">
        <v>71</v>
      </c>
      <c r="Q575" s="22" t="s">
        <v>6323</v>
      </c>
      <c r="R575" s="3" t="s">
        <v>3421</v>
      </c>
      <c r="S575" s="2">
        <v>45112</v>
      </c>
      <c r="T575" s="2">
        <v>45107</v>
      </c>
      <c r="U575" s="3" t="s">
        <v>3425</v>
      </c>
    </row>
    <row r="576" spans="1:21">
      <c r="A576" s="18">
        <v>2023</v>
      </c>
      <c r="B576" s="19">
        <v>45017</v>
      </c>
      <c r="C576" s="19">
        <v>45107</v>
      </c>
      <c r="D576" s="18" t="s">
        <v>152</v>
      </c>
      <c r="E576" s="18" t="s">
        <v>1651</v>
      </c>
      <c r="F576" s="18" t="s">
        <v>1652</v>
      </c>
      <c r="G576" s="18" t="s">
        <v>141</v>
      </c>
      <c r="H576" s="18" t="s">
        <v>185</v>
      </c>
      <c r="I576" s="18" t="s">
        <v>59</v>
      </c>
      <c r="J576" s="18" t="s">
        <v>1943</v>
      </c>
      <c r="K576" s="18" t="s">
        <v>66</v>
      </c>
      <c r="L576" s="3" t="s">
        <v>1952</v>
      </c>
      <c r="M576" s="3">
        <v>493</v>
      </c>
      <c r="N576" s="5" t="s">
        <v>3229</v>
      </c>
      <c r="O576" s="3" t="s">
        <v>3230</v>
      </c>
      <c r="P576" s="3" t="s">
        <v>71</v>
      </c>
      <c r="Q576" s="22" t="s">
        <v>6323</v>
      </c>
      <c r="R576" s="3" t="s">
        <v>3421</v>
      </c>
      <c r="S576" s="2">
        <v>45112</v>
      </c>
      <c r="T576" s="2">
        <v>45107</v>
      </c>
      <c r="U576" s="3" t="s">
        <v>3422</v>
      </c>
    </row>
    <row r="577" spans="1:21">
      <c r="A577" s="18">
        <v>2023</v>
      </c>
      <c r="B577" s="19">
        <v>45017</v>
      </c>
      <c r="C577" s="19">
        <v>45107</v>
      </c>
      <c r="D577" s="18" t="s">
        <v>1653</v>
      </c>
      <c r="E577" s="18" t="s">
        <v>1654</v>
      </c>
      <c r="F577" s="18" t="s">
        <v>1655</v>
      </c>
      <c r="G577" s="18" t="s">
        <v>1656</v>
      </c>
      <c r="H577" s="18" t="s">
        <v>1657</v>
      </c>
      <c r="I577" s="18" t="s">
        <v>59</v>
      </c>
      <c r="J577" s="18" t="s">
        <v>2378</v>
      </c>
      <c r="K577" s="18" t="s">
        <v>65</v>
      </c>
      <c r="L577" s="3" t="s">
        <v>1899</v>
      </c>
      <c r="M577" s="3">
        <v>281</v>
      </c>
      <c r="N577" s="5" t="s">
        <v>3231</v>
      </c>
      <c r="O577" s="3" t="s">
        <v>1941</v>
      </c>
      <c r="P577" s="3" t="s">
        <v>71</v>
      </c>
      <c r="Q577" s="22" t="s">
        <v>6323</v>
      </c>
      <c r="R577" s="3" t="s">
        <v>3421</v>
      </c>
      <c r="S577" s="2">
        <v>45112</v>
      </c>
      <c r="T577" s="2">
        <v>45107</v>
      </c>
      <c r="U577" s="3" t="s">
        <v>3429</v>
      </c>
    </row>
    <row r="578" spans="1:21">
      <c r="A578" s="18">
        <v>2023</v>
      </c>
      <c r="B578" s="19">
        <v>45017</v>
      </c>
      <c r="C578" s="19">
        <v>45107</v>
      </c>
      <c r="D578" s="18" t="s">
        <v>1658</v>
      </c>
      <c r="E578" s="18" t="s">
        <v>721</v>
      </c>
      <c r="F578" s="18" t="s">
        <v>1659</v>
      </c>
      <c r="G578" s="18" t="s">
        <v>220</v>
      </c>
      <c r="H578" s="18" t="s">
        <v>1660</v>
      </c>
      <c r="I578" s="18" t="s">
        <v>59</v>
      </c>
      <c r="J578" s="18" t="s">
        <v>3232</v>
      </c>
      <c r="K578" s="18" t="s">
        <v>65</v>
      </c>
      <c r="L578" s="3" t="s">
        <v>1899</v>
      </c>
      <c r="M578" s="3">
        <v>193</v>
      </c>
      <c r="N578" s="5" t="s">
        <v>3233</v>
      </c>
      <c r="O578" s="3" t="s">
        <v>3234</v>
      </c>
      <c r="P578" s="3" t="s">
        <v>71</v>
      </c>
      <c r="Q578" s="22" t="s">
        <v>6323</v>
      </c>
      <c r="R578" s="3" t="s">
        <v>3421</v>
      </c>
      <c r="S578" s="2">
        <v>45112</v>
      </c>
      <c r="T578" s="2">
        <v>45107</v>
      </c>
      <c r="U578" s="3" t="s">
        <v>3427</v>
      </c>
    </row>
    <row r="579" spans="1:21">
      <c r="A579" s="18">
        <v>2023</v>
      </c>
      <c r="B579" s="19">
        <v>45017</v>
      </c>
      <c r="C579" s="19">
        <v>45107</v>
      </c>
      <c r="D579" s="18" t="s">
        <v>1453</v>
      </c>
      <c r="E579" s="18" t="s">
        <v>1661</v>
      </c>
      <c r="F579" s="18" t="s">
        <v>1662</v>
      </c>
      <c r="G579" s="18" t="s">
        <v>242</v>
      </c>
      <c r="H579" s="18" t="s">
        <v>1663</v>
      </c>
      <c r="I579" s="18" t="s">
        <v>59</v>
      </c>
      <c r="J579" s="18" t="s">
        <v>3235</v>
      </c>
      <c r="K579" s="18" t="s">
        <v>65</v>
      </c>
      <c r="L579" s="3" t="s">
        <v>1899</v>
      </c>
      <c r="M579" s="3">
        <v>463</v>
      </c>
      <c r="N579" s="5" t="s">
        <v>3236</v>
      </c>
      <c r="O579" s="3" t="s">
        <v>3237</v>
      </c>
      <c r="P579" s="3" t="s">
        <v>71</v>
      </c>
      <c r="Q579" s="22" t="s">
        <v>6323</v>
      </c>
      <c r="R579" s="3" t="s">
        <v>3421</v>
      </c>
      <c r="S579" s="2">
        <v>45112</v>
      </c>
      <c r="T579" s="2">
        <v>45107</v>
      </c>
      <c r="U579" s="3" t="s">
        <v>3431</v>
      </c>
    </row>
    <row r="580" spans="1:21">
      <c r="A580" s="18">
        <v>2023</v>
      </c>
      <c r="B580" s="19">
        <v>45017</v>
      </c>
      <c r="C580" s="19">
        <v>45107</v>
      </c>
      <c r="D580" s="18" t="s">
        <v>1664</v>
      </c>
      <c r="E580" s="18" t="s">
        <v>1664</v>
      </c>
      <c r="F580" s="18" t="s">
        <v>1665</v>
      </c>
      <c r="G580" s="18" t="s">
        <v>141</v>
      </c>
      <c r="H580" s="18" t="s">
        <v>799</v>
      </c>
      <c r="I580" s="18" t="s">
        <v>59</v>
      </c>
      <c r="J580" s="18" t="s">
        <v>2464</v>
      </c>
      <c r="K580" s="18" t="s">
        <v>66</v>
      </c>
      <c r="L580" s="3" t="s">
        <v>1899</v>
      </c>
      <c r="M580" s="3">
        <v>546</v>
      </c>
      <c r="N580" s="5" t="s">
        <v>3238</v>
      </c>
      <c r="O580" s="3" t="s">
        <v>3239</v>
      </c>
      <c r="P580" s="3" t="s">
        <v>71</v>
      </c>
      <c r="Q580" s="22" t="s">
        <v>6323</v>
      </c>
      <c r="R580" s="3" t="s">
        <v>3421</v>
      </c>
      <c r="S580" s="2">
        <v>45112</v>
      </c>
      <c r="T580" s="2">
        <v>45107</v>
      </c>
      <c r="U580" s="3" t="s">
        <v>3425</v>
      </c>
    </row>
    <row r="581" spans="1:21">
      <c r="A581" s="18">
        <v>2023</v>
      </c>
      <c r="B581" s="19">
        <v>45017</v>
      </c>
      <c r="C581" s="19">
        <v>45107</v>
      </c>
      <c r="D581" s="18" t="s">
        <v>211</v>
      </c>
      <c r="E581" s="18" t="s">
        <v>1666</v>
      </c>
      <c r="F581" s="18" t="s">
        <v>1667</v>
      </c>
      <c r="G581" s="18" t="s">
        <v>535</v>
      </c>
      <c r="H581" s="18" t="s">
        <v>508</v>
      </c>
      <c r="I581" s="18" t="s">
        <v>59</v>
      </c>
      <c r="J581" s="18" t="s">
        <v>1925</v>
      </c>
      <c r="K581" s="18" t="s">
        <v>65</v>
      </c>
      <c r="L581" s="3" t="s">
        <v>1899</v>
      </c>
      <c r="M581" s="3">
        <v>550</v>
      </c>
      <c r="N581" s="5" t="s">
        <v>3240</v>
      </c>
      <c r="O581" s="3" t="s">
        <v>3241</v>
      </c>
      <c r="P581" s="3" t="s">
        <v>71</v>
      </c>
      <c r="Q581" s="22" t="s">
        <v>6323</v>
      </c>
      <c r="R581" s="3" t="s">
        <v>3421</v>
      </c>
      <c r="S581" s="2">
        <v>45112</v>
      </c>
      <c r="T581" s="2">
        <v>45107</v>
      </c>
      <c r="U581" s="3" t="s">
        <v>3422</v>
      </c>
    </row>
    <row r="582" spans="1:21">
      <c r="A582" s="18">
        <v>2023</v>
      </c>
      <c r="B582" s="19">
        <v>45017</v>
      </c>
      <c r="C582" s="19">
        <v>45107</v>
      </c>
      <c r="D582" s="18" t="s">
        <v>134</v>
      </c>
      <c r="E582" s="18" t="s">
        <v>1668</v>
      </c>
      <c r="F582" s="18" t="s">
        <v>1669</v>
      </c>
      <c r="G582" s="18" t="s">
        <v>98</v>
      </c>
      <c r="H582" s="18" t="s">
        <v>1660</v>
      </c>
      <c r="I582" s="18" t="s">
        <v>59</v>
      </c>
      <c r="J582" s="18" t="s">
        <v>2096</v>
      </c>
      <c r="K582" s="18" t="s">
        <v>65</v>
      </c>
      <c r="L582" s="3" t="s">
        <v>1899</v>
      </c>
      <c r="M582" s="3">
        <v>494</v>
      </c>
      <c r="N582" s="5" t="s">
        <v>3242</v>
      </c>
      <c r="O582" s="3" t="s">
        <v>3243</v>
      </c>
      <c r="P582" s="3" t="s">
        <v>71</v>
      </c>
      <c r="Q582" s="22" t="s">
        <v>6323</v>
      </c>
      <c r="R582" s="3" t="s">
        <v>3421</v>
      </c>
      <c r="S582" s="2">
        <v>45112</v>
      </c>
      <c r="T582" s="2">
        <v>45107</v>
      </c>
      <c r="U582" s="3" t="s">
        <v>3422</v>
      </c>
    </row>
    <row r="583" spans="1:21">
      <c r="A583" s="18">
        <v>2023</v>
      </c>
      <c r="B583" s="19">
        <v>45017</v>
      </c>
      <c r="C583" s="19">
        <v>45107</v>
      </c>
      <c r="D583" s="18" t="s">
        <v>100</v>
      </c>
      <c r="E583" s="18" t="s">
        <v>100</v>
      </c>
      <c r="F583" s="18" t="s">
        <v>1670</v>
      </c>
      <c r="G583" s="18" t="s">
        <v>710</v>
      </c>
      <c r="H583" s="18" t="s">
        <v>295</v>
      </c>
      <c r="I583" s="18" t="s">
        <v>58</v>
      </c>
      <c r="J583" s="18" t="s">
        <v>3244</v>
      </c>
      <c r="K583" s="18" t="s">
        <v>65</v>
      </c>
      <c r="L583" s="3" t="s">
        <v>1899</v>
      </c>
      <c r="M583" s="3">
        <v>42</v>
      </c>
      <c r="N583" s="5" t="s">
        <v>3245</v>
      </c>
      <c r="O583" s="3" t="s">
        <v>3246</v>
      </c>
      <c r="P583" s="3" t="s">
        <v>71</v>
      </c>
      <c r="Q583" s="22" t="s">
        <v>6323</v>
      </c>
      <c r="R583" s="3" t="s">
        <v>3421</v>
      </c>
      <c r="S583" s="2">
        <v>45112</v>
      </c>
      <c r="T583" s="2">
        <v>45107</v>
      </c>
      <c r="U583" s="3" t="s">
        <v>3425</v>
      </c>
    </row>
    <row r="584" spans="1:21">
      <c r="A584" s="18">
        <v>2023</v>
      </c>
      <c r="B584" s="19">
        <v>45017</v>
      </c>
      <c r="C584" s="19">
        <v>45107</v>
      </c>
      <c r="D584" s="18" t="s">
        <v>348</v>
      </c>
      <c r="E584" s="18" t="s">
        <v>348</v>
      </c>
      <c r="F584" s="18" t="s">
        <v>1670</v>
      </c>
      <c r="G584" s="18" t="s">
        <v>281</v>
      </c>
      <c r="H584" s="18" t="s">
        <v>260</v>
      </c>
      <c r="I584" s="18" t="s">
        <v>58</v>
      </c>
      <c r="J584" s="18" t="s">
        <v>2385</v>
      </c>
      <c r="K584" s="18" t="s">
        <v>65</v>
      </c>
      <c r="L584" s="3" t="s">
        <v>1899</v>
      </c>
      <c r="M584" s="3">
        <v>367</v>
      </c>
      <c r="N584" s="5" t="s">
        <v>3247</v>
      </c>
      <c r="O584" s="3" t="s">
        <v>3248</v>
      </c>
      <c r="P584" s="3" t="s">
        <v>71</v>
      </c>
      <c r="Q584" s="22" t="s">
        <v>6323</v>
      </c>
      <c r="R584" s="3" t="s">
        <v>3421</v>
      </c>
      <c r="S584" s="2">
        <v>45112</v>
      </c>
      <c r="T584" s="2">
        <v>45107</v>
      </c>
      <c r="U584" s="3" t="s">
        <v>3422</v>
      </c>
    </row>
    <row r="585" spans="1:21">
      <c r="A585" s="18">
        <v>2023</v>
      </c>
      <c r="B585" s="19">
        <v>45017</v>
      </c>
      <c r="C585" s="19">
        <v>45107</v>
      </c>
      <c r="D585" s="18" t="s">
        <v>1671</v>
      </c>
      <c r="E585" s="18" t="s">
        <v>1671</v>
      </c>
      <c r="F585" s="18" t="s">
        <v>1672</v>
      </c>
      <c r="G585" s="18" t="s">
        <v>710</v>
      </c>
      <c r="H585" s="18" t="s">
        <v>308</v>
      </c>
      <c r="I585" s="18" t="s">
        <v>58</v>
      </c>
      <c r="J585" s="18" t="s">
        <v>1980</v>
      </c>
      <c r="K585" s="18" t="s">
        <v>65</v>
      </c>
      <c r="L585" s="3" t="s">
        <v>2143</v>
      </c>
      <c r="M585" s="3">
        <v>249</v>
      </c>
      <c r="N585" s="5" t="s">
        <v>3249</v>
      </c>
      <c r="O585" s="3" t="s">
        <v>3250</v>
      </c>
      <c r="P585" s="3" t="s">
        <v>71</v>
      </c>
      <c r="Q585" s="22" t="s">
        <v>6323</v>
      </c>
      <c r="R585" s="3" t="s">
        <v>3421</v>
      </c>
      <c r="S585" s="2">
        <v>45112</v>
      </c>
      <c r="T585" s="2">
        <v>45107</v>
      </c>
      <c r="U585" s="3" t="s">
        <v>3433</v>
      </c>
    </row>
    <row r="586" spans="1:21">
      <c r="A586" s="18">
        <v>2023</v>
      </c>
      <c r="B586" s="19">
        <v>45017</v>
      </c>
      <c r="C586" s="19">
        <v>45107</v>
      </c>
      <c r="D586" s="18" t="s">
        <v>134</v>
      </c>
      <c r="E586" s="18" t="s">
        <v>1673</v>
      </c>
      <c r="F586" s="18" t="s">
        <v>1672</v>
      </c>
      <c r="G586" s="18" t="s">
        <v>91</v>
      </c>
      <c r="H586" s="18" t="s">
        <v>94</v>
      </c>
      <c r="I586" s="18" t="s">
        <v>58</v>
      </c>
      <c r="J586" s="18" t="s">
        <v>3251</v>
      </c>
      <c r="K586" s="18" t="s">
        <v>66</v>
      </c>
      <c r="L586" s="3" t="s">
        <v>3252</v>
      </c>
      <c r="M586" s="3">
        <v>309</v>
      </c>
      <c r="N586" s="5" t="s">
        <v>3253</v>
      </c>
      <c r="O586" s="3" t="s">
        <v>3254</v>
      </c>
      <c r="P586" s="3" t="s">
        <v>71</v>
      </c>
      <c r="Q586" s="22" t="s">
        <v>6323</v>
      </c>
      <c r="R586" s="3" t="s">
        <v>3421</v>
      </c>
      <c r="S586" s="2">
        <v>45112</v>
      </c>
      <c r="T586" s="2">
        <v>45107</v>
      </c>
      <c r="U586" s="3" t="s">
        <v>3428</v>
      </c>
    </row>
    <row r="587" spans="1:21">
      <c r="A587" s="18">
        <v>2023</v>
      </c>
      <c r="B587" s="19">
        <v>45017</v>
      </c>
      <c r="C587" s="19">
        <v>45107</v>
      </c>
      <c r="D587" s="18" t="s">
        <v>1674</v>
      </c>
      <c r="E587" s="18" t="s">
        <v>1674</v>
      </c>
      <c r="F587" s="18" t="s">
        <v>1675</v>
      </c>
      <c r="G587" s="18" t="s">
        <v>1358</v>
      </c>
      <c r="H587" s="18" t="s">
        <v>1676</v>
      </c>
      <c r="I587" s="18" t="s">
        <v>59</v>
      </c>
      <c r="J587" s="18" t="s">
        <v>3235</v>
      </c>
      <c r="K587" s="18" t="s">
        <v>65</v>
      </c>
      <c r="L587" s="3" t="s">
        <v>1899</v>
      </c>
      <c r="M587" s="3">
        <v>425</v>
      </c>
      <c r="N587" s="5" t="s">
        <v>3255</v>
      </c>
      <c r="O587" s="3" t="s">
        <v>3256</v>
      </c>
      <c r="P587" s="3" t="s">
        <v>71</v>
      </c>
      <c r="Q587" s="22" t="s">
        <v>6323</v>
      </c>
      <c r="R587" s="3" t="s">
        <v>3421</v>
      </c>
      <c r="S587" s="2">
        <v>45112</v>
      </c>
      <c r="T587" s="2">
        <v>45107</v>
      </c>
      <c r="U587" s="3" t="s">
        <v>3425</v>
      </c>
    </row>
    <row r="588" spans="1:21">
      <c r="A588" s="18">
        <v>2023</v>
      </c>
      <c r="B588" s="19">
        <v>45017</v>
      </c>
      <c r="C588" s="19">
        <v>45107</v>
      </c>
      <c r="D588" s="18" t="s">
        <v>1677</v>
      </c>
      <c r="E588" s="18" t="s">
        <v>1677</v>
      </c>
      <c r="F588" s="18" t="s">
        <v>1678</v>
      </c>
      <c r="G588" s="18" t="s">
        <v>1612</v>
      </c>
      <c r="H588" s="18" t="s">
        <v>148</v>
      </c>
      <c r="I588" s="18" t="s">
        <v>58</v>
      </c>
      <c r="J588" s="18" t="s">
        <v>1908</v>
      </c>
      <c r="K588" s="18" t="s">
        <v>65</v>
      </c>
      <c r="L588" s="3" t="s">
        <v>1899</v>
      </c>
      <c r="M588" s="3">
        <v>642</v>
      </c>
      <c r="N588" s="5" t="s">
        <v>3257</v>
      </c>
      <c r="O588" s="3" t="s">
        <v>3258</v>
      </c>
      <c r="P588" s="3" t="s">
        <v>71</v>
      </c>
      <c r="Q588" s="22" t="s">
        <v>6323</v>
      </c>
      <c r="R588" s="3" t="s">
        <v>3421</v>
      </c>
      <c r="S588" s="2">
        <v>45112</v>
      </c>
      <c r="T588" s="2">
        <v>45107</v>
      </c>
      <c r="U588" s="3" t="s">
        <v>3425</v>
      </c>
    </row>
    <row r="589" spans="1:21">
      <c r="A589" s="18">
        <v>2023</v>
      </c>
      <c r="B589" s="19">
        <v>45017</v>
      </c>
      <c r="C589" s="19">
        <v>45107</v>
      </c>
      <c r="D589" s="18" t="s">
        <v>1679</v>
      </c>
      <c r="E589" s="18" t="s">
        <v>1679</v>
      </c>
      <c r="F589" s="18" t="s">
        <v>1680</v>
      </c>
      <c r="G589" s="18" t="s">
        <v>85</v>
      </c>
      <c r="H589" s="18" t="s">
        <v>166</v>
      </c>
      <c r="I589" s="18" t="s">
        <v>58</v>
      </c>
      <c r="J589" s="18" t="s">
        <v>2924</v>
      </c>
      <c r="K589" s="18" t="s">
        <v>66</v>
      </c>
      <c r="L589" s="3" t="s">
        <v>1899</v>
      </c>
      <c r="M589" s="3">
        <v>301</v>
      </c>
      <c r="N589" s="5" t="s">
        <v>3259</v>
      </c>
      <c r="O589" s="3" t="s">
        <v>3260</v>
      </c>
      <c r="P589" s="3" t="s">
        <v>71</v>
      </c>
      <c r="Q589" s="22" t="s">
        <v>6323</v>
      </c>
      <c r="R589" s="3" t="s">
        <v>3421</v>
      </c>
      <c r="S589" s="2">
        <v>45112</v>
      </c>
      <c r="T589" s="2">
        <v>45107</v>
      </c>
      <c r="U589" s="3" t="s">
        <v>3422</v>
      </c>
    </row>
    <row r="590" spans="1:21">
      <c r="A590" s="18">
        <v>2023</v>
      </c>
      <c r="B590" s="19">
        <v>45017</v>
      </c>
      <c r="C590" s="19">
        <v>45107</v>
      </c>
      <c r="D590" s="18" t="s">
        <v>1681</v>
      </c>
      <c r="E590" s="18" t="s">
        <v>1681</v>
      </c>
      <c r="F590" s="18" t="s">
        <v>1682</v>
      </c>
      <c r="G590" s="18" t="s">
        <v>141</v>
      </c>
      <c r="H590" s="18" t="s">
        <v>1683</v>
      </c>
      <c r="I590" s="18" t="s">
        <v>58</v>
      </c>
      <c r="J590" s="18" t="s">
        <v>2905</v>
      </c>
      <c r="K590" s="18" t="s">
        <v>65</v>
      </c>
      <c r="L590" s="3" t="s">
        <v>3261</v>
      </c>
      <c r="M590" s="3">
        <v>116</v>
      </c>
      <c r="N590" s="5" t="s">
        <v>3262</v>
      </c>
      <c r="O590" s="3" t="s">
        <v>3263</v>
      </c>
      <c r="P590" s="3" t="s">
        <v>71</v>
      </c>
      <c r="Q590" s="22" t="s">
        <v>6323</v>
      </c>
      <c r="R590" s="3" t="s">
        <v>3421</v>
      </c>
      <c r="S590" s="2">
        <v>45112</v>
      </c>
      <c r="T590" s="2">
        <v>45107</v>
      </c>
      <c r="U590" s="3" t="s">
        <v>3425</v>
      </c>
    </row>
    <row r="591" spans="1:21">
      <c r="A591" s="18">
        <v>2023</v>
      </c>
      <c r="B591" s="19">
        <v>45017</v>
      </c>
      <c r="C591" s="19">
        <v>45107</v>
      </c>
      <c r="D591" s="18" t="s">
        <v>1684</v>
      </c>
      <c r="E591" s="18" t="s">
        <v>1684</v>
      </c>
      <c r="F591" s="18" t="s">
        <v>1685</v>
      </c>
      <c r="G591" s="18" t="s">
        <v>110</v>
      </c>
      <c r="H591" s="18" t="s">
        <v>260</v>
      </c>
      <c r="I591" s="18" t="s">
        <v>59</v>
      </c>
      <c r="J591" s="18" t="s">
        <v>1908</v>
      </c>
      <c r="K591" s="18" t="s">
        <v>66</v>
      </c>
      <c r="L591" s="3" t="s">
        <v>2523</v>
      </c>
      <c r="M591" s="3">
        <v>176</v>
      </c>
      <c r="N591" s="5" t="s">
        <v>3264</v>
      </c>
      <c r="O591" s="3" t="s">
        <v>3265</v>
      </c>
      <c r="P591" s="3" t="s">
        <v>71</v>
      </c>
      <c r="Q591" s="22" t="s">
        <v>6323</v>
      </c>
      <c r="R591" s="3" t="s">
        <v>3421</v>
      </c>
      <c r="S591" s="2">
        <v>45112</v>
      </c>
      <c r="T591" s="2">
        <v>45107</v>
      </c>
      <c r="U591" s="3" t="s">
        <v>3431</v>
      </c>
    </row>
    <row r="592" spans="1:21">
      <c r="A592" s="18">
        <v>2023</v>
      </c>
      <c r="B592" s="19">
        <v>45017</v>
      </c>
      <c r="C592" s="19">
        <v>45107</v>
      </c>
      <c r="D592" s="18" t="s">
        <v>6269</v>
      </c>
      <c r="E592" s="18" t="s">
        <v>6269</v>
      </c>
      <c r="F592" s="18" t="s">
        <v>1686</v>
      </c>
      <c r="G592" s="18" t="s">
        <v>1123</v>
      </c>
      <c r="H592" s="18" t="s">
        <v>1687</v>
      </c>
      <c r="I592" s="18" t="s">
        <v>59</v>
      </c>
      <c r="J592" s="18" t="s">
        <v>1925</v>
      </c>
      <c r="K592" s="18" t="s">
        <v>65</v>
      </c>
      <c r="L592" s="3" t="s">
        <v>3266</v>
      </c>
      <c r="M592" s="3">
        <v>506</v>
      </c>
      <c r="N592" s="5" t="s">
        <v>3267</v>
      </c>
      <c r="O592" s="3" t="s">
        <v>3268</v>
      </c>
      <c r="P592" s="3" t="s">
        <v>71</v>
      </c>
      <c r="Q592" s="22" t="s">
        <v>6323</v>
      </c>
      <c r="R592" s="3" t="s">
        <v>3421</v>
      </c>
      <c r="S592" s="2">
        <v>45112</v>
      </c>
      <c r="T592" s="2">
        <v>45107</v>
      </c>
      <c r="U592" s="3" t="s">
        <v>3425</v>
      </c>
    </row>
    <row r="593" spans="1:21">
      <c r="A593" s="18">
        <v>2023</v>
      </c>
      <c r="B593" s="19">
        <v>45017</v>
      </c>
      <c r="C593" s="19">
        <v>45107</v>
      </c>
      <c r="D593" s="18" t="s">
        <v>134</v>
      </c>
      <c r="E593" s="18" t="s">
        <v>1688</v>
      </c>
      <c r="F593" s="18" t="s">
        <v>1686</v>
      </c>
      <c r="G593" s="18" t="s">
        <v>544</v>
      </c>
      <c r="H593" s="18" t="s">
        <v>515</v>
      </c>
      <c r="I593" s="18" t="s">
        <v>59</v>
      </c>
      <c r="J593" s="18" t="s">
        <v>1943</v>
      </c>
      <c r="K593" s="18" t="s">
        <v>65</v>
      </c>
      <c r="L593" s="3" t="s">
        <v>1899</v>
      </c>
      <c r="M593" s="3">
        <v>497</v>
      </c>
      <c r="N593" s="5" t="s">
        <v>3269</v>
      </c>
      <c r="O593" s="3" t="s">
        <v>3270</v>
      </c>
      <c r="P593" s="3" t="s">
        <v>71</v>
      </c>
      <c r="Q593" s="22" t="s">
        <v>6323</v>
      </c>
      <c r="R593" s="3" t="s">
        <v>3421</v>
      </c>
      <c r="S593" s="2">
        <v>45112</v>
      </c>
      <c r="T593" s="2">
        <v>45107</v>
      </c>
      <c r="U593" s="3" t="s">
        <v>3422</v>
      </c>
    </row>
    <row r="594" spans="1:21">
      <c r="A594" s="18">
        <v>2023</v>
      </c>
      <c r="B594" s="19">
        <v>45017</v>
      </c>
      <c r="C594" s="19">
        <v>45107</v>
      </c>
      <c r="D594" s="18" t="s">
        <v>1689</v>
      </c>
      <c r="E594" s="18" t="s">
        <v>1689</v>
      </c>
      <c r="F594" s="18" t="s">
        <v>1686</v>
      </c>
      <c r="G594" s="18" t="s">
        <v>572</v>
      </c>
      <c r="H594" s="18" t="s">
        <v>1690</v>
      </c>
      <c r="I594" s="18" t="s">
        <v>59</v>
      </c>
      <c r="J594" s="18" t="s">
        <v>1925</v>
      </c>
      <c r="K594" s="18" t="s">
        <v>65</v>
      </c>
      <c r="L594" s="3" t="s">
        <v>1899</v>
      </c>
      <c r="M594" s="3">
        <v>669</v>
      </c>
      <c r="N594" s="5" t="s">
        <v>3271</v>
      </c>
      <c r="O594" s="3" t="s">
        <v>3272</v>
      </c>
      <c r="P594" s="3" t="s">
        <v>71</v>
      </c>
      <c r="Q594" s="22" t="s">
        <v>6323</v>
      </c>
      <c r="R594" s="3" t="s">
        <v>3421</v>
      </c>
      <c r="S594" s="2">
        <v>45112</v>
      </c>
      <c r="T594" s="2">
        <v>45107</v>
      </c>
      <c r="U594" s="3" t="s">
        <v>3426</v>
      </c>
    </row>
    <row r="595" spans="1:21">
      <c r="A595" s="18">
        <v>2023</v>
      </c>
      <c r="B595" s="19">
        <v>45017</v>
      </c>
      <c r="C595" s="19">
        <v>45107</v>
      </c>
      <c r="D595" s="18" t="s">
        <v>1691</v>
      </c>
      <c r="E595" s="18" t="s">
        <v>1133</v>
      </c>
      <c r="F595" s="18" t="s">
        <v>487</v>
      </c>
      <c r="G595" s="18" t="s">
        <v>763</v>
      </c>
      <c r="H595" s="18" t="s">
        <v>1091</v>
      </c>
      <c r="I595" s="18" t="s">
        <v>58</v>
      </c>
      <c r="J595" s="18" t="s">
        <v>1934</v>
      </c>
      <c r="K595" s="18" t="s">
        <v>65</v>
      </c>
      <c r="L595" s="3" t="s">
        <v>1899</v>
      </c>
      <c r="M595" s="3">
        <v>500</v>
      </c>
      <c r="N595" s="5" t="s">
        <v>3273</v>
      </c>
      <c r="O595" s="3" t="s">
        <v>3274</v>
      </c>
      <c r="P595" s="3" t="s">
        <v>71</v>
      </c>
      <c r="Q595" s="22" t="s">
        <v>6323</v>
      </c>
      <c r="R595" s="3" t="s">
        <v>3421</v>
      </c>
      <c r="S595" s="2">
        <v>45112</v>
      </c>
      <c r="T595" s="2">
        <v>45107</v>
      </c>
      <c r="U595" s="3" t="s">
        <v>3427</v>
      </c>
    </row>
    <row r="596" spans="1:21">
      <c r="A596" s="18">
        <v>2023</v>
      </c>
      <c r="B596" s="19">
        <v>45017</v>
      </c>
      <c r="C596" s="19">
        <v>45107</v>
      </c>
      <c r="D596" s="18" t="s">
        <v>1692</v>
      </c>
      <c r="E596" s="18" t="s">
        <v>1692</v>
      </c>
      <c r="F596" s="18" t="s">
        <v>1693</v>
      </c>
      <c r="G596" s="18" t="s">
        <v>535</v>
      </c>
      <c r="H596" s="18" t="s">
        <v>312</v>
      </c>
      <c r="I596" s="18" t="s">
        <v>58</v>
      </c>
      <c r="J596" s="18" t="s">
        <v>3275</v>
      </c>
      <c r="K596" s="18" t="s">
        <v>65</v>
      </c>
      <c r="L596" s="3" t="s">
        <v>1899</v>
      </c>
      <c r="M596" s="3">
        <v>181</v>
      </c>
      <c r="N596" s="5" t="s">
        <v>3276</v>
      </c>
      <c r="O596" s="3" t="s">
        <v>1941</v>
      </c>
      <c r="P596" s="3" t="s">
        <v>71</v>
      </c>
      <c r="Q596" s="22" t="s">
        <v>6323</v>
      </c>
      <c r="R596" s="3" t="s">
        <v>3421</v>
      </c>
      <c r="S596" s="2">
        <v>45112</v>
      </c>
      <c r="T596" s="2">
        <v>45107</v>
      </c>
      <c r="U596" s="3" t="s">
        <v>3429</v>
      </c>
    </row>
    <row r="597" spans="1:21">
      <c r="A597" s="18">
        <v>2023</v>
      </c>
      <c r="B597" s="19">
        <v>45017</v>
      </c>
      <c r="C597" s="19">
        <v>45107</v>
      </c>
      <c r="D597" s="18" t="s">
        <v>1694</v>
      </c>
      <c r="E597" s="18" t="s">
        <v>1694</v>
      </c>
      <c r="F597" s="18" t="s">
        <v>1695</v>
      </c>
      <c r="G597" s="18" t="s">
        <v>125</v>
      </c>
      <c r="H597" s="18" t="s">
        <v>572</v>
      </c>
      <c r="I597" s="18" t="s">
        <v>58</v>
      </c>
      <c r="J597" s="18" t="s">
        <v>3277</v>
      </c>
      <c r="K597" s="18" t="s">
        <v>65</v>
      </c>
      <c r="L597" s="3" t="s">
        <v>1899</v>
      </c>
      <c r="M597" s="3">
        <v>43</v>
      </c>
      <c r="N597" s="5" t="s">
        <v>3278</v>
      </c>
      <c r="O597" s="3" t="s">
        <v>3279</v>
      </c>
      <c r="P597" s="3" t="s">
        <v>71</v>
      </c>
      <c r="Q597" s="22" t="s">
        <v>6323</v>
      </c>
      <c r="R597" s="3" t="s">
        <v>3421</v>
      </c>
      <c r="S597" s="2">
        <v>45112</v>
      </c>
      <c r="T597" s="2">
        <v>45107</v>
      </c>
      <c r="U597" s="3" t="s">
        <v>3423</v>
      </c>
    </row>
    <row r="598" spans="1:21">
      <c r="A598" s="18">
        <v>2023</v>
      </c>
      <c r="B598" s="19">
        <v>45017</v>
      </c>
      <c r="C598" s="19">
        <v>45107</v>
      </c>
      <c r="D598" s="18" t="s">
        <v>775</v>
      </c>
      <c r="E598" s="18" t="s">
        <v>1696</v>
      </c>
      <c r="F598" s="18" t="s">
        <v>1697</v>
      </c>
      <c r="G598" s="18" t="s">
        <v>788</v>
      </c>
      <c r="H598" s="18" t="s">
        <v>1650</v>
      </c>
      <c r="I598" s="18" t="s">
        <v>59</v>
      </c>
      <c r="J598" s="18" t="s">
        <v>2019</v>
      </c>
      <c r="K598" s="18" t="s">
        <v>65</v>
      </c>
      <c r="L598" s="3" t="s">
        <v>1899</v>
      </c>
      <c r="M598" s="3">
        <v>118</v>
      </c>
      <c r="N598" s="5" t="s">
        <v>3280</v>
      </c>
      <c r="O598" s="3" t="s">
        <v>3281</v>
      </c>
      <c r="P598" s="3" t="s">
        <v>71</v>
      </c>
      <c r="Q598" s="22" t="s">
        <v>6323</v>
      </c>
      <c r="R598" s="3" t="s">
        <v>3421</v>
      </c>
      <c r="S598" s="2">
        <v>45112</v>
      </c>
      <c r="T598" s="2">
        <v>45107</v>
      </c>
      <c r="U598" s="3" t="s">
        <v>3431</v>
      </c>
    </row>
    <row r="599" spans="1:21">
      <c r="A599" s="18">
        <v>2023</v>
      </c>
      <c r="B599" s="19">
        <v>45017</v>
      </c>
      <c r="C599" s="19">
        <v>45107</v>
      </c>
      <c r="D599" s="18" t="s">
        <v>1698</v>
      </c>
      <c r="E599" s="18" t="s">
        <v>1698</v>
      </c>
      <c r="F599" s="18" t="s">
        <v>1699</v>
      </c>
      <c r="G599" s="18" t="s">
        <v>1700</v>
      </c>
      <c r="H599" s="18" t="s">
        <v>1701</v>
      </c>
      <c r="I599" s="18" t="s">
        <v>59</v>
      </c>
      <c r="J599" s="18" t="s">
        <v>3282</v>
      </c>
      <c r="K599" s="18" t="s">
        <v>65</v>
      </c>
      <c r="L599" s="3" t="s">
        <v>1899</v>
      </c>
      <c r="M599" s="3">
        <v>502</v>
      </c>
      <c r="N599" s="5" t="s">
        <v>3283</v>
      </c>
      <c r="O599" s="3" t="s">
        <v>3284</v>
      </c>
      <c r="P599" s="3" t="s">
        <v>71</v>
      </c>
      <c r="Q599" s="22" t="s">
        <v>6323</v>
      </c>
      <c r="R599" s="3" t="s">
        <v>3421</v>
      </c>
      <c r="S599" s="2">
        <v>45112</v>
      </c>
      <c r="T599" s="2">
        <v>45107</v>
      </c>
      <c r="U599" s="3" t="s">
        <v>3422</v>
      </c>
    </row>
    <row r="600" spans="1:21">
      <c r="A600" s="18">
        <v>2023</v>
      </c>
      <c r="B600" s="19">
        <v>45017</v>
      </c>
      <c r="C600" s="19">
        <v>45107</v>
      </c>
      <c r="D600" s="18" t="s">
        <v>1702</v>
      </c>
      <c r="E600" s="18" t="s">
        <v>1702</v>
      </c>
      <c r="F600" s="18" t="s">
        <v>1703</v>
      </c>
      <c r="G600" s="18" t="s">
        <v>1704</v>
      </c>
      <c r="H600" s="18" t="s">
        <v>260</v>
      </c>
      <c r="I600" s="18" t="s">
        <v>59</v>
      </c>
      <c r="J600" s="18" t="s">
        <v>1908</v>
      </c>
      <c r="K600" s="18" t="s">
        <v>66</v>
      </c>
      <c r="L600" s="3" t="s">
        <v>2067</v>
      </c>
      <c r="M600" s="3">
        <v>32</v>
      </c>
      <c r="N600" s="5" t="s">
        <v>3285</v>
      </c>
      <c r="O600" s="3" t="s">
        <v>3286</v>
      </c>
      <c r="P600" s="3" t="s">
        <v>71</v>
      </c>
      <c r="Q600" s="22" t="s">
        <v>6323</v>
      </c>
      <c r="R600" s="3" t="s">
        <v>3421</v>
      </c>
      <c r="S600" s="2">
        <v>45112</v>
      </c>
      <c r="T600" s="2">
        <v>45107</v>
      </c>
      <c r="U600" s="3" t="s">
        <v>3425</v>
      </c>
    </row>
    <row r="601" spans="1:21">
      <c r="A601" s="18">
        <v>2023</v>
      </c>
      <c r="B601" s="19">
        <v>45017</v>
      </c>
      <c r="C601" s="19">
        <v>45107</v>
      </c>
      <c r="D601" s="18" t="s">
        <v>1705</v>
      </c>
      <c r="E601" s="18" t="s">
        <v>1705</v>
      </c>
      <c r="F601" s="18" t="s">
        <v>1706</v>
      </c>
      <c r="G601" s="18" t="s">
        <v>1707</v>
      </c>
      <c r="H601" s="18" t="s">
        <v>1708</v>
      </c>
      <c r="I601" s="18" t="s">
        <v>59</v>
      </c>
      <c r="J601" s="18" t="s">
        <v>3067</v>
      </c>
      <c r="K601" s="18" t="s">
        <v>65</v>
      </c>
      <c r="L601" s="3" t="s">
        <v>1899</v>
      </c>
      <c r="M601" s="3">
        <v>555</v>
      </c>
      <c r="N601" s="5" t="s">
        <v>3287</v>
      </c>
      <c r="O601" s="3" t="s">
        <v>3288</v>
      </c>
      <c r="P601" s="3" t="s">
        <v>71</v>
      </c>
      <c r="Q601" s="22" t="s">
        <v>6323</v>
      </c>
      <c r="R601" s="3" t="s">
        <v>3421</v>
      </c>
      <c r="S601" s="2">
        <v>45112</v>
      </c>
      <c r="T601" s="2">
        <v>45107</v>
      </c>
      <c r="U601" s="3" t="s">
        <v>3432</v>
      </c>
    </row>
    <row r="602" spans="1:21">
      <c r="A602" s="18">
        <v>2023</v>
      </c>
      <c r="B602" s="19">
        <v>45017</v>
      </c>
      <c r="C602" s="19">
        <v>45107</v>
      </c>
      <c r="D602" s="18" t="s">
        <v>130</v>
      </c>
      <c r="E602" s="18" t="s">
        <v>1709</v>
      </c>
      <c r="F602" s="18" t="s">
        <v>1710</v>
      </c>
      <c r="G602" s="18" t="s">
        <v>1606</v>
      </c>
      <c r="H602" s="18" t="s">
        <v>267</v>
      </c>
      <c r="I602" s="18" t="s">
        <v>58</v>
      </c>
      <c r="J602" s="18" t="s">
        <v>2096</v>
      </c>
      <c r="K602" s="18" t="s">
        <v>65</v>
      </c>
      <c r="L602" s="3" t="s">
        <v>1899</v>
      </c>
      <c r="M602" s="3">
        <v>556</v>
      </c>
      <c r="N602" s="5" t="s">
        <v>3289</v>
      </c>
      <c r="O602" s="3" t="s">
        <v>3290</v>
      </c>
      <c r="P602" s="3" t="s">
        <v>71</v>
      </c>
      <c r="Q602" s="22" t="s">
        <v>6323</v>
      </c>
      <c r="R602" s="3" t="s">
        <v>3421</v>
      </c>
      <c r="S602" s="2">
        <v>45112</v>
      </c>
      <c r="T602" s="2">
        <v>45107</v>
      </c>
      <c r="U602" s="3" t="s">
        <v>3425</v>
      </c>
    </row>
    <row r="603" spans="1:21">
      <c r="A603" s="18">
        <v>2023</v>
      </c>
      <c r="B603" s="19">
        <v>45017</v>
      </c>
      <c r="C603" s="19">
        <v>45107</v>
      </c>
      <c r="D603" s="18" t="s">
        <v>211</v>
      </c>
      <c r="E603" s="18" t="s">
        <v>211</v>
      </c>
      <c r="F603" s="18" t="s">
        <v>1711</v>
      </c>
      <c r="G603" s="18" t="s">
        <v>1712</v>
      </c>
      <c r="H603" s="18" t="s">
        <v>1713</v>
      </c>
      <c r="I603" s="18" t="s">
        <v>59</v>
      </c>
      <c r="J603" s="18" t="s">
        <v>1911</v>
      </c>
      <c r="K603" s="18" t="s">
        <v>65</v>
      </c>
      <c r="L603" s="3" t="s">
        <v>1899</v>
      </c>
      <c r="M603" s="3">
        <v>547</v>
      </c>
      <c r="N603" s="5" t="s">
        <v>3291</v>
      </c>
      <c r="O603" s="3" t="s">
        <v>3292</v>
      </c>
      <c r="P603" s="3" t="s">
        <v>71</v>
      </c>
      <c r="Q603" s="22" t="s">
        <v>6323</v>
      </c>
      <c r="R603" s="3" t="s">
        <v>3421</v>
      </c>
      <c r="S603" s="2">
        <v>45112</v>
      </c>
      <c r="T603" s="2">
        <v>45107</v>
      </c>
      <c r="U603" s="3" t="s">
        <v>3431</v>
      </c>
    </row>
    <row r="604" spans="1:21">
      <c r="A604" s="18">
        <v>2023</v>
      </c>
      <c r="B604" s="19">
        <v>45017</v>
      </c>
      <c r="C604" s="19">
        <v>45107</v>
      </c>
      <c r="D604" s="18" t="s">
        <v>1714</v>
      </c>
      <c r="E604" s="18" t="s">
        <v>1714</v>
      </c>
      <c r="F604" s="18" t="s">
        <v>1715</v>
      </c>
      <c r="G604" s="18" t="s">
        <v>1716</v>
      </c>
      <c r="H604" s="18" t="s">
        <v>287</v>
      </c>
      <c r="I604" s="18" t="s">
        <v>59</v>
      </c>
      <c r="J604" s="18" t="s">
        <v>2125</v>
      </c>
      <c r="K604" s="18" t="s">
        <v>65</v>
      </c>
      <c r="L604" s="3" t="s">
        <v>1899</v>
      </c>
      <c r="M604" s="3">
        <v>163</v>
      </c>
      <c r="N604" s="5" t="s">
        <v>3293</v>
      </c>
      <c r="O604" s="3" t="s">
        <v>3294</v>
      </c>
      <c r="P604" s="3" t="s">
        <v>71</v>
      </c>
      <c r="Q604" s="22" t="s">
        <v>6323</v>
      </c>
      <c r="R604" s="3" t="s">
        <v>3421</v>
      </c>
      <c r="S604" s="2">
        <v>45112</v>
      </c>
      <c r="T604" s="2">
        <v>45107</v>
      </c>
      <c r="U604" s="3" t="s">
        <v>3425</v>
      </c>
    </row>
    <row r="605" spans="1:21">
      <c r="A605" s="18">
        <v>2023</v>
      </c>
      <c r="B605" s="19">
        <v>45017</v>
      </c>
      <c r="C605" s="19">
        <v>45107</v>
      </c>
      <c r="D605" s="18" t="s">
        <v>1717</v>
      </c>
      <c r="E605" s="18" t="s">
        <v>1717</v>
      </c>
      <c r="F605" s="18" t="s">
        <v>1718</v>
      </c>
      <c r="G605" s="18" t="s">
        <v>1719</v>
      </c>
      <c r="H605" s="18" t="s">
        <v>181</v>
      </c>
      <c r="I605" s="18" t="s">
        <v>59</v>
      </c>
      <c r="J605" s="18" t="s">
        <v>3295</v>
      </c>
      <c r="K605" s="18" t="s">
        <v>65</v>
      </c>
      <c r="L605" s="3" t="s">
        <v>1899</v>
      </c>
      <c r="M605" s="3">
        <v>211</v>
      </c>
      <c r="N605" s="5" t="s">
        <v>3296</v>
      </c>
      <c r="O605" s="3" t="s">
        <v>3297</v>
      </c>
      <c r="P605" s="3" t="s">
        <v>71</v>
      </c>
      <c r="Q605" s="22" t="s">
        <v>6323</v>
      </c>
      <c r="R605" s="3" t="s">
        <v>3421</v>
      </c>
      <c r="S605" s="2">
        <v>45112</v>
      </c>
      <c r="T605" s="2">
        <v>45107</v>
      </c>
      <c r="U605" s="3" t="s">
        <v>3422</v>
      </c>
    </row>
    <row r="606" spans="1:21">
      <c r="A606" s="18">
        <v>2023</v>
      </c>
      <c r="B606" s="19">
        <v>45017</v>
      </c>
      <c r="C606" s="19">
        <v>45107</v>
      </c>
      <c r="D606" s="18" t="s">
        <v>1720</v>
      </c>
      <c r="E606" s="18" t="s">
        <v>1720</v>
      </c>
      <c r="F606" s="18" t="s">
        <v>1721</v>
      </c>
      <c r="G606" s="18" t="s">
        <v>1722</v>
      </c>
      <c r="H606" s="18" t="s">
        <v>1723</v>
      </c>
      <c r="I606" s="18" t="s">
        <v>59</v>
      </c>
      <c r="J606" s="18" t="s">
        <v>3298</v>
      </c>
      <c r="K606" s="18" t="s">
        <v>65</v>
      </c>
      <c r="L606" s="3" t="s">
        <v>1899</v>
      </c>
      <c r="M606" s="3">
        <v>645</v>
      </c>
      <c r="N606" s="5" t="s">
        <v>3299</v>
      </c>
      <c r="O606" s="3" t="s">
        <v>3300</v>
      </c>
      <c r="P606" s="3" t="s">
        <v>71</v>
      </c>
      <c r="Q606" s="22" t="s">
        <v>6323</v>
      </c>
      <c r="R606" s="3" t="s">
        <v>3421</v>
      </c>
      <c r="S606" s="2">
        <v>45112</v>
      </c>
      <c r="T606" s="2">
        <v>45107</v>
      </c>
      <c r="U606" s="3" t="s">
        <v>3424</v>
      </c>
    </row>
    <row r="607" spans="1:21">
      <c r="A607" s="18">
        <v>2023</v>
      </c>
      <c r="B607" s="19">
        <v>45017</v>
      </c>
      <c r="C607" s="19">
        <v>45107</v>
      </c>
      <c r="D607" s="18" t="s">
        <v>1679</v>
      </c>
      <c r="E607" s="18" t="s">
        <v>1724</v>
      </c>
      <c r="F607" s="18" t="s">
        <v>1725</v>
      </c>
      <c r="G607" s="18" t="s">
        <v>141</v>
      </c>
      <c r="H607" s="18" t="s">
        <v>1726</v>
      </c>
      <c r="I607" s="18" t="s">
        <v>59</v>
      </c>
      <c r="J607" s="18" t="s">
        <v>2924</v>
      </c>
      <c r="K607" s="18" t="s">
        <v>66</v>
      </c>
      <c r="L607" s="3" t="s">
        <v>1899</v>
      </c>
      <c r="M607" s="3">
        <v>562</v>
      </c>
      <c r="N607" s="5" t="s">
        <v>3301</v>
      </c>
      <c r="O607" s="3" t="s">
        <v>3302</v>
      </c>
      <c r="P607" s="3" t="s">
        <v>71</v>
      </c>
      <c r="Q607" s="22" t="s">
        <v>6323</v>
      </c>
      <c r="R607" s="3" t="s">
        <v>3421</v>
      </c>
      <c r="S607" s="2">
        <v>45112</v>
      </c>
      <c r="T607" s="2">
        <v>45107</v>
      </c>
      <c r="U607" s="3" t="s">
        <v>3422</v>
      </c>
    </row>
    <row r="608" spans="1:21">
      <c r="A608" s="18">
        <v>2023</v>
      </c>
      <c r="B608" s="19">
        <v>45017</v>
      </c>
      <c r="C608" s="19">
        <v>45107</v>
      </c>
      <c r="D608" s="20" t="s">
        <v>134</v>
      </c>
      <c r="E608" s="20" t="s">
        <v>1727</v>
      </c>
      <c r="F608" s="20" t="s">
        <v>1728</v>
      </c>
      <c r="G608" s="20" t="s">
        <v>1729</v>
      </c>
      <c r="H608" s="20" t="s">
        <v>1730</v>
      </c>
      <c r="I608" s="18" t="s">
        <v>59</v>
      </c>
      <c r="J608" s="20" t="s">
        <v>2639</v>
      </c>
      <c r="K608" s="18" t="s">
        <v>65</v>
      </c>
      <c r="L608" s="3" t="s">
        <v>1899</v>
      </c>
      <c r="M608" s="3">
        <v>283</v>
      </c>
      <c r="N608" s="5" t="s">
        <v>3303</v>
      </c>
      <c r="O608" s="3" t="s">
        <v>1941</v>
      </c>
      <c r="P608" s="3" t="s">
        <v>71</v>
      </c>
      <c r="Q608" s="22" t="s">
        <v>6323</v>
      </c>
      <c r="R608" s="3" t="s">
        <v>3421</v>
      </c>
      <c r="S608" s="2">
        <v>45112</v>
      </c>
      <c r="T608" s="2">
        <v>45107</v>
      </c>
      <c r="U608" s="3" t="s">
        <v>3429</v>
      </c>
    </row>
    <row r="609" spans="1:21">
      <c r="A609" s="18">
        <v>2023</v>
      </c>
      <c r="B609" s="19">
        <v>45017</v>
      </c>
      <c r="C609" s="19">
        <v>45107</v>
      </c>
      <c r="D609" s="18" t="s">
        <v>134</v>
      </c>
      <c r="E609" s="18" t="s">
        <v>1731</v>
      </c>
      <c r="F609" s="18" t="s">
        <v>1732</v>
      </c>
      <c r="G609" s="18" t="s">
        <v>1733</v>
      </c>
      <c r="H609" s="18" t="s">
        <v>543</v>
      </c>
      <c r="I609" s="18" t="s">
        <v>59</v>
      </c>
      <c r="J609" s="18" t="s">
        <v>1931</v>
      </c>
      <c r="K609" s="18" t="s">
        <v>65</v>
      </c>
      <c r="L609" s="3" t="s">
        <v>1899</v>
      </c>
      <c r="M609" s="3">
        <v>630</v>
      </c>
      <c r="N609" s="5" t="s">
        <v>3304</v>
      </c>
      <c r="O609" s="3" t="s">
        <v>3305</v>
      </c>
      <c r="P609" s="3" t="s">
        <v>71</v>
      </c>
      <c r="Q609" s="22" t="s">
        <v>6323</v>
      </c>
      <c r="R609" s="3" t="s">
        <v>3421</v>
      </c>
      <c r="S609" s="2">
        <v>45112</v>
      </c>
      <c r="T609" s="2">
        <v>45107</v>
      </c>
      <c r="U609" s="3" t="s">
        <v>3432</v>
      </c>
    </row>
    <row r="610" spans="1:21">
      <c r="A610" s="18">
        <v>2023</v>
      </c>
      <c r="B610" s="19">
        <v>45017</v>
      </c>
      <c r="C610" s="19">
        <v>45107</v>
      </c>
      <c r="D610" s="18" t="s">
        <v>211</v>
      </c>
      <c r="E610" s="18" t="s">
        <v>1666</v>
      </c>
      <c r="F610" s="18" t="s">
        <v>1734</v>
      </c>
      <c r="G610" s="18" t="s">
        <v>576</v>
      </c>
      <c r="H610" s="18" t="s">
        <v>763</v>
      </c>
      <c r="I610" s="18" t="s">
        <v>59</v>
      </c>
      <c r="J610" s="18" t="s">
        <v>1925</v>
      </c>
      <c r="K610" s="18" t="s">
        <v>66</v>
      </c>
      <c r="L610" s="3" t="s">
        <v>1899</v>
      </c>
      <c r="M610" s="3">
        <v>254</v>
      </c>
      <c r="N610" s="5" t="s">
        <v>3306</v>
      </c>
      <c r="O610" s="3" t="s">
        <v>3307</v>
      </c>
      <c r="P610" s="3" t="s">
        <v>71</v>
      </c>
      <c r="Q610" s="22" t="s">
        <v>6323</v>
      </c>
      <c r="R610" s="3" t="s">
        <v>3421</v>
      </c>
      <c r="S610" s="2">
        <v>45112</v>
      </c>
      <c r="T610" s="2">
        <v>45107</v>
      </c>
      <c r="U610" s="3" t="s">
        <v>3422</v>
      </c>
    </row>
    <row r="611" spans="1:21">
      <c r="A611" s="18">
        <v>2023</v>
      </c>
      <c r="B611" s="19">
        <v>45017</v>
      </c>
      <c r="C611" s="19">
        <v>45107</v>
      </c>
      <c r="D611" s="18" t="s">
        <v>1735</v>
      </c>
      <c r="E611" s="18" t="s">
        <v>1735</v>
      </c>
      <c r="F611" s="18" t="s">
        <v>1736</v>
      </c>
      <c r="G611" s="18" t="s">
        <v>1737</v>
      </c>
      <c r="H611" s="18" t="s">
        <v>1738</v>
      </c>
      <c r="I611" s="18" t="s">
        <v>59</v>
      </c>
      <c r="J611" s="18" t="s">
        <v>1965</v>
      </c>
      <c r="K611" s="18" t="s">
        <v>65</v>
      </c>
      <c r="L611" s="3" t="s">
        <v>1899</v>
      </c>
      <c r="M611" s="3">
        <v>339</v>
      </c>
      <c r="N611" s="5" t="s">
        <v>3308</v>
      </c>
      <c r="O611" s="3" t="s">
        <v>3309</v>
      </c>
      <c r="P611" s="3" t="s">
        <v>71</v>
      </c>
      <c r="Q611" s="22" t="s">
        <v>6323</v>
      </c>
      <c r="R611" s="3" t="s">
        <v>3421</v>
      </c>
      <c r="S611" s="2">
        <v>45112</v>
      </c>
      <c r="T611" s="2">
        <v>45107</v>
      </c>
      <c r="U611" s="3" t="s">
        <v>3424</v>
      </c>
    </row>
    <row r="612" spans="1:21">
      <c r="A612" s="18">
        <v>2023</v>
      </c>
      <c r="B612" s="19">
        <v>45017</v>
      </c>
      <c r="C612" s="19">
        <v>45107</v>
      </c>
      <c r="D612" s="18" t="s">
        <v>134</v>
      </c>
      <c r="E612" s="18" t="s">
        <v>1739</v>
      </c>
      <c r="F612" s="18" t="s">
        <v>1740</v>
      </c>
      <c r="G612" s="18" t="s">
        <v>312</v>
      </c>
      <c r="H612" s="18" t="s">
        <v>1741</v>
      </c>
      <c r="I612" s="18" t="s">
        <v>59</v>
      </c>
      <c r="J612" s="18" t="s">
        <v>3310</v>
      </c>
      <c r="K612" s="18" t="s">
        <v>66</v>
      </c>
      <c r="L612" s="3" t="s">
        <v>2914</v>
      </c>
      <c r="M612" s="3">
        <v>549</v>
      </c>
      <c r="N612" s="5" t="s">
        <v>3311</v>
      </c>
      <c r="O612" s="3" t="s">
        <v>3312</v>
      </c>
      <c r="P612" s="3" t="s">
        <v>71</v>
      </c>
      <c r="Q612" s="22" t="s">
        <v>6323</v>
      </c>
      <c r="R612" s="3" t="s">
        <v>3421</v>
      </c>
      <c r="S612" s="2">
        <v>45112</v>
      </c>
      <c r="T612" s="2">
        <v>45107</v>
      </c>
      <c r="U612" s="3" t="s">
        <v>3428</v>
      </c>
    </row>
    <row r="613" spans="1:21">
      <c r="A613" s="18">
        <v>2023</v>
      </c>
      <c r="B613" s="19">
        <v>45017</v>
      </c>
      <c r="C613" s="19">
        <v>45107</v>
      </c>
      <c r="D613" s="18" t="s">
        <v>1742</v>
      </c>
      <c r="E613" s="18" t="s">
        <v>1742</v>
      </c>
      <c r="F613" s="18" t="s">
        <v>1743</v>
      </c>
      <c r="G613" s="18" t="s">
        <v>1744</v>
      </c>
      <c r="H613" s="18" t="s">
        <v>1745</v>
      </c>
      <c r="I613" s="18" t="s">
        <v>59</v>
      </c>
      <c r="J613" s="18" t="s">
        <v>1905</v>
      </c>
      <c r="K613" s="18" t="s">
        <v>65</v>
      </c>
      <c r="L613" s="3" t="s">
        <v>1899</v>
      </c>
      <c r="M613" s="3">
        <v>674</v>
      </c>
      <c r="N613" s="5" t="s">
        <v>3313</v>
      </c>
      <c r="O613" s="3" t="s">
        <v>3314</v>
      </c>
      <c r="P613" s="3" t="s">
        <v>71</v>
      </c>
      <c r="Q613" s="22" t="s">
        <v>6323</v>
      </c>
      <c r="R613" s="3" t="s">
        <v>3421</v>
      </c>
      <c r="S613" s="2">
        <v>45112</v>
      </c>
      <c r="T613" s="2">
        <v>45107</v>
      </c>
      <c r="U613" s="3" t="s">
        <v>3426</v>
      </c>
    </row>
    <row r="614" spans="1:21">
      <c r="A614" s="18">
        <v>2023</v>
      </c>
      <c r="B614" s="19">
        <v>45017</v>
      </c>
      <c r="C614" s="19">
        <v>45107</v>
      </c>
      <c r="D614" s="18" t="s">
        <v>898</v>
      </c>
      <c r="E614" s="18" t="s">
        <v>898</v>
      </c>
      <c r="F614" s="18" t="s">
        <v>1746</v>
      </c>
      <c r="G614" s="18" t="s">
        <v>720</v>
      </c>
      <c r="H614" s="18" t="s">
        <v>225</v>
      </c>
      <c r="I614" s="18" t="s">
        <v>59</v>
      </c>
      <c r="J614" s="18" t="s">
        <v>2019</v>
      </c>
      <c r="K614" s="18" t="s">
        <v>65</v>
      </c>
      <c r="L614" s="3" t="s">
        <v>3315</v>
      </c>
      <c r="M614" s="3">
        <v>188</v>
      </c>
      <c r="N614" s="5" t="s">
        <v>3316</v>
      </c>
      <c r="O614" s="3" t="s">
        <v>1941</v>
      </c>
      <c r="P614" s="3" t="s">
        <v>71</v>
      </c>
      <c r="Q614" s="22" t="s">
        <v>6323</v>
      </c>
      <c r="R614" s="3" t="s">
        <v>3421</v>
      </c>
      <c r="S614" s="2">
        <v>45112</v>
      </c>
      <c r="T614" s="2">
        <v>45107</v>
      </c>
      <c r="U614" s="3" t="s">
        <v>3429</v>
      </c>
    </row>
    <row r="615" spans="1:21">
      <c r="A615" s="18">
        <v>2023</v>
      </c>
      <c r="B615" s="19">
        <v>45017</v>
      </c>
      <c r="C615" s="19">
        <v>45107</v>
      </c>
      <c r="D615" s="18" t="s">
        <v>1747</v>
      </c>
      <c r="E615" s="18" t="s">
        <v>1748</v>
      </c>
      <c r="F615" s="18" t="s">
        <v>1749</v>
      </c>
      <c r="G615" s="18" t="s">
        <v>1612</v>
      </c>
      <c r="H615" s="18" t="s">
        <v>1433</v>
      </c>
      <c r="I615" s="18" t="s">
        <v>59</v>
      </c>
      <c r="J615" s="18" t="s">
        <v>1928</v>
      </c>
      <c r="K615" s="18" t="s">
        <v>65</v>
      </c>
      <c r="L615" s="3" t="s">
        <v>1899</v>
      </c>
      <c r="M615" s="3">
        <v>337</v>
      </c>
      <c r="N615" s="5" t="s">
        <v>3317</v>
      </c>
      <c r="O615" s="3" t="s">
        <v>3318</v>
      </c>
      <c r="P615" s="3" t="s">
        <v>71</v>
      </c>
      <c r="Q615" s="22" t="s">
        <v>6323</v>
      </c>
      <c r="R615" s="3" t="s">
        <v>3421</v>
      </c>
      <c r="S615" s="2">
        <v>45112</v>
      </c>
      <c r="T615" s="2">
        <v>45107</v>
      </c>
      <c r="U615" s="3" t="s">
        <v>3422</v>
      </c>
    </row>
    <row r="616" spans="1:21">
      <c r="A616" s="18">
        <v>2023</v>
      </c>
      <c r="B616" s="19">
        <v>45017</v>
      </c>
      <c r="C616" s="19">
        <v>45107</v>
      </c>
      <c r="D616" s="18" t="s">
        <v>134</v>
      </c>
      <c r="E616" s="18" t="s">
        <v>1750</v>
      </c>
      <c r="F616" s="18" t="s">
        <v>1751</v>
      </c>
      <c r="G616" s="18" t="s">
        <v>1030</v>
      </c>
      <c r="H616" s="18" t="s">
        <v>94</v>
      </c>
      <c r="I616" s="18" t="s">
        <v>58</v>
      </c>
      <c r="J616" s="18" t="s">
        <v>2096</v>
      </c>
      <c r="K616" s="18" t="s">
        <v>65</v>
      </c>
      <c r="L616" s="3" t="s">
        <v>1899</v>
      </c>
      <c r="M616" s="3">
        <v>477</v>
      </c>
      <c r="N616" s="5" t="s">
        <v>3319</v>
      </c>
      <c r="O616" s="3" t="s">
        <v>3320</v>
      </c>
      <c r="P616" s="3" t="s">
        <v>71</v>
      </c>
      <c r="Q616" s="22" t="s">
        <v>6323</v>
      </c>
      <c r="R616" s="3" t="s">
        <v>3421</v>
      </c>
      <c r="S616" s="2">
        <v>45112</v>
      </c>
      <c r="T616" s="2">
        <v>45107</v>
      </c>
      <c r="U616" s="3" t="s">
        <v>3425</v>
      </c>
    </row>
    <row r="617" spans="1:21">
      <c r="A617" s="18">
        <v>2023</v>
      </c>
      <c r="B617" s="19">
        <v>45017</v>
      </c>
      <c r="C617" s="19">
        <v>45107</v>
      </c>
      <c r="D617" s="18" t="s">
        <v>1752</v>
      </c>
      <c r="E617" s="18" t="s">
        <v>1753</v>
      </c>
      <c r="F617" s="18" t="s">
        <v>1751</v>
      </c>
      <c r="G617" s="18" t="s">
        <v>312</v>
      </c>
      <c r="H617" s="18" t="s">
        <v>94</v>
      </c>
      <c r="I617" s="18" t="s">
        <v>58</v>
      </c>
      <c r="J617" s="18" t="s">
        <v>2526</v>
      </c>
      <c r="K617" s="18" t="s">
        <v>65</v>
      </c>
      <c r="L617" s="3" t="s">
        <v>1899</v>
      </c>
      <c r="M617" s="3">
        <v>410</v>
      </c>
      <c r="N617" s="5" t="s">
        <v>3321</v>
      </c>
      <c r="O617" s="3" t="s">
        <v>3322</v>
      </c>
      <c r="P617" s="3" t="s">
        <v>71</v>
      </c>
      <c r="Q617" s="22" t="s">
        <v>6323</v>
      </c>
      <c r="R617" s="3" t="s">
        <v>3421</v>
      </c>
      <c r="S617" s="2">
        <v>45112</v>
      </c>
      <c r="T617" s="2">
        <v>45107</v>
      </c>
      <c r="U617" s="3" t="s">
        <v>3424</v>
      </c>
    </row>
    <row r="618" spans="1:21">
      <c r="A618" s="18">
        <v>2023</v>
      </c>
      <c r="B618" s="19">
        <v>45017</v>
      </c>
      <c r="C618" s="19">
        <v>45107</v>
      </c>
      <c r="D618" s="18" t="s">
        <v>112</v>
      </c>
      <c r="E618" s="18" t="s">
        <v>1754</v>
      </c>
      <c r="F618" s="18" t="s">
        <v>1755</v>
      </c>
      <c r="G618" s="18" t="s">
        <v>106</v>
      </c>
      <c r="H618" s="18" t="s">
        <v>1756</v>
      </c>
      <c r="I618" s="18" t="s">
        <v>59</v>
      </c>
      <c r="J618" s="18" t="s">
        <v>1908</v>
      </c>
      <c r="K618" s="18" t="s">
        <v>66</v>
      </c>
      <c r="L618" s="3" t="s">
        <v>2461</v>
      </c>
      <c r="M618" s="3">
        <v>609</v>
      </c>
      <c r="N618" s="5" t="s">
        <v>3323</v>
      </c>
      <c r="O618" s="3" t="s">
        <v>3324</v>
      </c>
      <c r="P618" s="3" t="s">
        <v>71</v>
      </c>
      <c r="Q618" s="22" t="s">
        <v>6323</v>
      </c>
      <c r="R618" s="3" t="s">
        <v>3421</v>
      </c>
      <c r="S618" s="2">
        <v>45112</v>
      </c>
      <c r="T618" s="2">
        <v>45107</v>
      </c>
      <c r="U618" s="3" t="s">
        <v>3431</v>
      </c>
    </row>
    <row r="619" spans="1:21">
      <c r="A619" s="18">
        <v>2023</v>
      </c>
      <c r="B619" s="19">
        <v>45017</v>
      </c>
      <c r="C619" s="19">
        <v>45107</v>
      </c>
      <c r="D619" s="18" t="s">
        <v>1757</v>
      </c>
      <c r="E619" s="18" t="s">
        <v>1757</v>
      </c>
      <c r="F619" s="18" t="s">
        <v>1758</v>
      </c>
      <c r="G619" s="18" t="s">
        <v>641</v>
      </c>
      <c r="H619" s="18" t="s">
        <v>191</v>
      </c>
      <c r="I619" s="18" t="s">
        <v>59</v>
      </c>
      <c r="J619" s="18" t="s">
        <v>2036</v>
      </c>
      <c r="K619" s="18" t="s">
        <v>65</v>
      </c>
      <c r="L619" s="3" t="s">
        <v>1899</v>
      </c>
      <c r="M619" s="3">
        <v>578</v>
      </c>
      <c r="N619" s="5" t="s">
        <v>3325</v>
      </c>
      <c r="O619" s="3" t="s">
        <v>3326</v>
      </c>
      <c r="P619" s="3" t="s">
        <v>71</v>
      </c>
      <c r="Q619" s="22" t="s">
        <v>6323</v>
      </c>
      <c r="R619" s="3" t="s">
        <v>3421</v>
      </c>
      <c r="S619" s="2">
        <v>45112</v>
      </c>
      <c r="T619" s="2">
        <v>45107</v>
      </c>
      <c r="U619" s="3" t="s">
        <v>3425</v>
      </c>
    </row>
    <row r="620" spans="1:21">
      <c r="A620" s="18">
        <v>2023</v>
      </c>
      <c r="B620" s="19">
        <v>45017</v>
      </c>
      <c r="C620" s="19">
        <v>45107</v>
      </c>
      <c r="D620" s="18" t="s">
        <v>1759</v>
      </c>
      <c r="E620" s="18" t="s">
        <v>1759</v>
      </c>
      <c r="F620" s="18" t="s">
        <v>1760</v>
      </c>
      <c r="G620" s="18" t="s">
        <v>110</v>
      </c>
      <c r="H620" s="18" t="s">
        <v>1761</v>
      </c>
      <c r="I620" s="18" t="s">
        <v>59</v>
      </c>
      <c r="J620" s="18" t="s">
        <v>3327</v>
      </c>
      <c r="K620" s="18" t="s">
        <v>65</v>
      </c>
      <c r="L620" s="3" t="s">
        <v>2048</v>
      </c>
      <c r="M620" s="3">
        <v>432</v>
      </c>
      <c r="N620" s="5" t="s">
        <v>3328</v>
      </c>
      <c r="O620" s="3" t="s">
        <v>3329</v>
      </c>
      <c r="P620" s="3" t="s">
        <v>71</v>
      </c>
      <c r="Q620" s="22" t="s">
        <v>6323</v>
      </c>
      <c r="R620" s="3" t="s">
        <v>3421</v>
      </c>
      <c r="S620" s="2">
        <v>45112</v>
      </c>
      <c r="T620" s="2">
        <v>45107</v>
      </c>
      <c r="U620" s="3" t="s">
        <v>3425</v>
      </c>
    </row>
    <row r="621" spans="1:21">
      <c r="A621" s="18">
        <v>2023</v>
      </c>
      <c r="B621" s="19">
        <v>45017</v>
      </c>
      <c r="C621" s="19">
        <v>45107</v>
      </c>
      <c r="D621" s="18" t="s">
        <v>121</v>
      </c>
      <c r="E621" s="18" t="s">
        <v>121</v>
      </c>
      <c r="F621" s="18" t="s">
        <v>1760</v>
      </c>
      <c r="G621" s="18" t="s">
        <v>1762</v>
      </c>
      <c r="H621" s="18" t="s">
        <v>738</v>
      </c>
      <c r="I621" s="18" t="s">
        <v>59</v>
      </c>
      <c r="J621" s="18" t="s">
        <v>3330</v>
      </c>
      <c r="K621" s="18" t="s">
        <v>65</v>
      </c>
      <c r="L621" s="3" t="s">
        <v>1899</v>
      </c>
      <c r="M621" s="3">
        <v>561</v>
      </c>
      <c r="N621" s="5" t="s">
        <v>3331</v>
      </c>
      <c r="O621" s="3" t="s">
        <v>3332</v>
      </c>
      <c r="P621" s="3" t="s">
        <v>71</v>
      </c>
      <c r="Q621" s="22" t="s">
        <v>6323</v>
      </c>
      <c r="R621" s="3" t="s">
        <v>3421</v>
      </c>
      <c r="S621" s="2">
        <v>45112</v>
      </c>
      <c r="T621" s="2">
        <v>45107</v>
      </c>
      <c r="U621" s="3" t="s">
        <v>3422</v>
      </c>
    </row>
    <row r="622" spans="1:21">
      <c r="A622" s="18">
        <v>2023</v>
      </c>
      <c r="B622" s="19">
        <v>45017</v>
      </c>
      <c r="C622" s="19">
        <v>45107</v>
      </c>
      <c r="D622" s="18" t="s">
        <v>305</v>
      </c>
      <c r="E622" s="18" t="s">
        <v>1763</v>
      </c>
      <c r="F622" s="18" t="s">
        <v>1760</v>
      </c>
      <c r="G622" s="18" t="s">
        <v>472</v>
      </c>
      <c r="H622" s="18" t="s">
        <v>185</v>
      </c>
      <c r="I622" s="18" t="s">
        <v>59</v>
      </c>
      <c r="J622" s="18" t="s">
        <v>2146</v>
      </c>
      <c r="K622" s="18" t="s">
        <v>65</v>
      </c>
      <c r="L622" s="3" t="s">
        <v>1899</v>
      </c>
      <c r="M622" s="3">
        <v>203</v>
      </c>
      <c r="N622" s="5" t="s">
        <v>3333</v>
      </c>
      <c r="O622" s="3" t="s">
        <v>3334</v>
      </c>
      <c r="P622" s="3" t="s">
        <v>71</v>
      </c>
      <c r="Q622" s="22" t="s">
        <v>6323</v>
      </c>
      <c r="R622" s="3" t="s">
        <v>3421</v>
      </c>
      <c r="S622" s="2">
        <v>45112</v>
      </c>
      <c r="T622" s="2">
        <v>45107</v>
      </c>
      <c r="U622" s="3" t="s">
        <v>3422</v>
      </c>
    </row>
    <row r="623" spans="1:21">
      <c r="A623" s="18">
        <v>2023</v>
      </c>
      <c r="B623" s="19">
        <v>45017</v>
      </c>
      <c r="C623" s="19">
        <v>45107</v>
      </c>
      <c r="D623" s="18" t="s">
        <v>92</v>
      </c>
      <c r="E623" s="18" t="s">
        <v>92</v>
      </c>
      <c r="F623" s="18" t="s">
        <v>1764</v>
      </c>
      <c r="G623" s="18" t="s">
        <v>120</v>
      </c>
      <c r="H623" s="18" t="s">
        <v>110</v>
      </c>
      <c r="I623" s="18" t="s">
        <v>59</v>
      </c>
      <c r="J623" s="18" t="s">
        <v>3335</v>
      </c>
      <c r="K623" s="18" t="s">
        <v>65</v>
      </c>
      <c r="L623" s="3" t="s">
        <v>1899</v>
      </c>
      <c r="M623" s="3">
        <v>232</v>
      </c>
      <c r="N623" s="5" t="s">
        <v>3336</v>
      </c>
      <c r="O623" s="3" t="s">
        <v>3337</v>
      </c>
      <c r="P623" s="3" t="s">
        <v>71</v>
      </c>
      <c r="Q623" s="22" t="s">
        <v>6323</v>
      </c>
      <c r="R623" s="3" t="s">
        <v>3421</v>
      </c>
      <c r="S623" s="2">
        <v>45112</v>
      </c>
      <c r="T623" s="2">
        <v>45107</v>
      </c>
      <c r="U623" s="3" t="s">
        <v>3427</v>
      </c>
    </row>
    <row r="624" spans="1:21">
      <c r="A624" s="18">
        <v>2023</v>
      </c>
      <c r="B624" s="19">
        <v>45017</v>
      </c>
      <c r="C624" s="19">
        <v>45107</v>
      </c>
      <c r="D624" s="18" t="s">
        <v>211</v>
      </c>
      <c r="E624" s="18" t="s">
        <v>1765</v>
      </c>
      <c r="F624" s="18" t="s">
        <v>1766</v>
      </c>
      <c r="G624" s="18" t="s">
        <v>1657</v>
      </c>
      <c r="H624" s="18" t="s">
        <v>1767</v>
      </c>
      <c r="I624" s="18" t="s">
        <v>59</v>
      </c>
      <c r="J624" s="18" t="s">
        <v>3338</v>
      </c>
      <c r="K624" s="18" t="s">
        <v>65</v>
      </c>
      <c r="L624" s="3" t="s">
        <v>1899</v>
      </c>
      <c r="M624" s="3">
        <v>590</v>
      </c>
      <c r="N624" s="5" t="s">
        <v>3339</v>
      </c>
      <c r="O624" s="3" t="s">
        <v>3340</v>
      </c>
      <c r="P624" s="3" t="s">
        <v>71</v>
      </c>
      <c r="Q624" s="22" t="s">
        <v>6323</v>
      </c>
      <c r="R624" s="3" t="s">
        <v>3421</v>
      </c>
      <c r="S624" s="2">
        <v>45112</v>
      </c>
      <c r="T624" s="2">
        <v>45107</v>
      </c>
      <c r="U624" s="3" t="s">
        <v>3428</v>
      </c>
    </row>
    <row r="625" spans="1:21">
      <c r="A625" s="18">
        <v>2023</v>
      </c>
      <c r="B625" s="19">
        <v>45017</v>
      </c>
      <c r="C625" s="19">
        <v>45107</v>
      </c>
      <c r="D625" s="18" t="s">
        <v>87</v>
      </c>
      <c r="E625" s="18" t="s">
        <v>165</v>
      </c>
      <c r="F625" s="18" t="s">
        <v>913</v>
      </c>
      <c r="G625" s="18" t="s">
        <v>125</v>
      </c>
      <c r="H625" s="18" t="s">
        <v>166</v>
      </c>
      <c r="I625" s="18" t="s">
        <v>58</v>
      </c>
      <c r="J625" s="18" t="s">
        <v>1925</v>
      </c>
      <c r="K625" s="18" t="s">
        <v>66</v>
      </c>
      <c r="L625" s="3" t="s">
        <v>2461</v>
      </c>
      <c r="M625" s="3">
        <v>259</v>
      </c>
      <c r="N625" s="5" t="s">
        <v>3341</v>
      </c>
      <c r="O625" s="3" t="s">
        <v>3342</v>
      </c>
      <c r="P625" s="3" t="s">
        <v>71</v>
      </c>
      <c r="Q625" s="22" t="s">
        <v>6323</v>
      </c>
      <c r="R625" s="3" t="s">
        <v>3421</v>
      </c>
      <c r="S625" s="2">
        <v>45112</v>
      </c>
      <c r="T625" s="2">
        <v>45107</v>
      </c>
      <c r="U625" s="3" t="s">
        <v>3422</v>
      </c>
    </row>
    <row r="626" spans="1:21">
      <c r="A626" s="18">
        <v>2023</v>
      </c>
      <c r="B626" s="19">
        <v>45017</v>
      </c>
      <c r="C626" s="19">
        <v>45107</v>
      </c>
      <c r="D626" s="18" t="s">
        <v>584</v>
      </c>
      <c r="E626" s="18" t="s">
        <v>1768</v>
      </c>
      <c r="F626" s="18" t="s">
        <v>913</v>
      </c>
      <c r="G626" s="18" t="s">
        <v>324</v>
      </c>
      <c r="H626" s="18" t="s">
        <v>180</v>
      </c>
      <c r="I626" s="18" t="s">
        <v>58</v>
      </c>
      <c r="J626" s="18" t="s">
        <v>2096</v>
      </c>
      <c r="K626" s="18" t="s">
        <v>66</v>
      </c>
      <c r="L626" s="3" t="s">
        <v>3343</v>
      </c>
      <c r="M626" s="3">
        <v>257</v>
      </c>
      <c r="N626" s="5" t="s">
        <v>3344</v>
      </c>
      <c r="O626" s="3" t="s">
        <v>3345</v>
      </c>
      <c r="P626" s="3" t="s">
        <v>71</v>
      </c>
      <c r="Q626" s="22" t="s">
        <v>6323</v>
      </c>
      <c r="R626" s="3" t="s">
        <v>3421</v>
      </c>
      <c r="S626" s="2">
        <v>45112</v>
      </c>
      <c r="T626" s="2">
        <v>45107</v>
      </c>
      <c r="U626" s="3" t="s">
        <v>3424</v>
      </c>
    </row>
    <row r="627" spans="1:21">
      <c r="A627" s="18">
        <v>2023</v>
      </c>
      <c r="B627" s="19">
        <v>45017</v>
      </c>
      <c r="C627" s="19">
        <v>45107</v>
      </c>
      <c r="D627" s="18" t="s">
        <v>1769</v>
      </c>
      <c r="E627" s="18" t="s">
        <v>1770</v>
      </c>
      <c r="F627" s="18" t="s">
        <v>1771</v>
      </c>
      <c r="G627" s="18" t="s">
        <v>1772</v>
      </c>
      <c r="H627" s="18" t="s">
        <v>795</v>
      </c>
      <c r="I627" s="18" t="s">
        <v>58</v>
      </c>
      <c r="J627" s="18" t="s">
        <v>1928</v>
      </c>
      <c r="K627" s="18" t="s">
        <v>65</v>
      </c>
      <c r="L627" s="3" t="s">
        <v>1899</v>
      </c>
      <c r="M627" s="3">
        <v>286</v>
      </c>
      <c r="N627" s="5" t="s">
        <v>3346</v>
      </c>
      <c r="O627" s="3" t="s">
        <v>3347</v>
      </c>
      <c r="P627" s="3" t="s">
        <v>71</v>
      </c>
      <c r="Q627" s="22" t="s">
        <v>6323</v>
      </c>
      <c r="R627" s="3" t="s">
        <v>3421</v>
      </c>
      <c r="S627" s="2">
        <v>45112</v>
      </c>
      <c r="T627" s="2">
        <v>45107</v>
      </c>
      <c r="U627" s="3" t="s">
        <v>3424</v>
      </c>
    </row>
    <row r="628" spans="1:21">
      <c r="A628" s="18">
        <v>2023</v>
      </c>
      <c r="B628" s="19">
        <v>45017</v>
      </c>
      <c r="C628" s="19">
        <v>45107</v>
      </c>
      <c r="D628" s="18" t="s">
        <v>134</v>
      </c>
      <c r="E628" s="18" t="s">
        <v>1773</v>
      </c>
      <c r="F628" s="18" t="s">
        <v>1774</v>
      </c>
      <c r="G628" s="18" t="s">
        <v>120</v>
      </c>
      <c r="H628" s="18" t="s">
        <v>791</v>
      </c>
      <c r="I628" s="18" t="s">
        <v>58</v>
      </c>
      <c r="J628" s="18" t="s">
        <v>3348</v>
      </c>
      <c r="K628" s="18" t="s">
        <v>65</v>
      </c>
      <c r="L628" s="3" t="s">
        <v>1899</v>
      </c>
      <c r="M628" s="3">
        <v>394</v>
      </c>
      <c r="N628" s="5" t="s">
        <v>6320</v>
      </c>
      <c r="O628" s="3" t="s">
        <v>3349</v>
      </c>
      <c r="P628" s="3" t="s">
        <v>71</v>
      </c>
      <c r="Q628" s="22" t="s">
        <v>6323</v>
      </c>
      <c r="R628" s="3" t="s">
        <v>3421</v>
      </c>
      <c r="S628" s="2">
        <v>45112</v>
      </c>
      <c r="T628" s="2">
        <v>45107</v>
      </c>
      <c r="U628" s="3" t="s">
        <v>3424</v>
      </c>
    </row>
    <row r="629" spans="1:21">
      <c r="A629" s="18">
        <v>2023</v>
      </c>
      <c r="B629" s="19">
        <v>45017</v>
      </c>
      <c r="C629" s="19">
        <v>45107</v>
      </c>
      <c r="D629" s="18" t="s">
        <v>152</v>
      </c>
      <c r="E629" s="18" t="s">
        <v>1775</v>
      </c>
      <c r="F629" s="18" t="s">
        <v>1776</v>
      </c>
      <c r="G629" s="18" t="s">
        <v>1777</v>
      </c>
      <c r="H629" s="18" t="s">
        <v>98</v>
      </c>
      <c r="I629" s="18" t="s">
        <v>58</v>
      </c>
      <c r="J629" s="18" t="s">
        <v>2511</v>
      </c>
      <c r="K629" s="18" t="s">
        <v>65</v>
      </c>
      <c r="L629" s="3" t="s">
        <v>1899</v>
      </c>
      <c r="M629" s="3">
        <v>368</v>
      </c>
      <c r="N629" s="5" t="s">
        <v>3350</v>
      </c>
      <c r="O629" s="3" t="s">
        <v>3351</v>
      </c>
      <c r="P629" s="3" t="s">
        <v>71</v>
      </c>
      <c r="Q629" s="22" t="s">
        <v>6323</v>
      </c>
      <c r="R629" s="3" t="s">
        <v>3421</v>
      </c>
      <c r="S629" s="2">
        <v>45112</v>
      </c>
      <c r="T629" s="2">
        <v>45107</v>
      </c>
      <c r="U629" s="3" t="s">
        <v>3423</v>
      </c>
    </row>
    <row r="630" spans="1:21">
      <c r="A630" s="18">
        <v>2023</v>
      </c>
      <c r="B630" s="19">
        <v>45017</v>
      </c>
      <c r="C630" s="19">
        <v>45107</v>
      </c>
      <c r="D630" s="18" t="s">
        <v>100</v>
      </c>
      <c r="E630" s="18" t="s">
        <v>1778</v>
      </c>
      <c r="F630" s="18" t="s">
        <v>1779</v>
      </c>
      <c r="G630" s="18" t="s">
        <v>1780</v>
      </c>
      <c r="H630" s="18" t="s">
        <v>1781</v>
      </c>
      <c r="I630" s="18" t="s">
        <v>58</v>
      </c>
      <c r="J630" s="18" t="s">
        <v>1908</v>
      </c>
      <c r="K630" s="18" t="s">
        <v>65</v>
      </c>
      <c r="L630" s="3" t="s">
        <v>1899</v>
      </c>
      <c r="M630" s="3">
        <v>29</v>
      </c>
      <c r="N630" s="5" t="s">
        <v>3352</v>
      </c>
      <c r="O630" s="3" t="s">
        <v>3353</v>
      </c>
      <c r="P630" s="3" t="s">
        <v>71</v>
      </c>
      <c r="Q630" s="22" t="s">
        <v>6323</v>
      </c>
      <c r="R630" s="3" t="s">
        <v>3421</v>
      </c>
      <c r="S630" s="2">
        <v>45112</v>
      </c>
      <c r="T630" s="2">
        <v>45107</v>
      </c>
      <c r="U630" s="3" t="s">
        <v>3425</v>
      </c>
    </row>
    <row r="631" spans="1:21">
      <c r="A631" s="18">
        <v>2023</v>
      </c>
      <c r="B631" s="19">
        <v>45017</v>
      </c>
      <c r="C631" s="19">
        <v>45107</v>
      </c>
      <c r="D631" s="18" t="s">
        <v>1782</v>
      </c>
      <c r="E631" s="18" t="s">
        <v>1782</v>
      </c>
      <c r="F631" s="18" t="s">
        <v>1783</v>
      </c>
      <c r="G631" s="18" t="s">
        <v>1784</v>
      </c>
      <c r="H631" s="18" t="s">
        <v>369</v>
      </c>
      <c r="I631" s="18" t="s">
        <v>58</v>
      </c>
      <c r="J631" s="18" t="s">
        <v>1948</v>
      </c>
      <c r="K631" s="18" t="s">
        <v>65</v>
      </c>
      <c r="L631" s="3" t="s">
        <v>2906</v>
      </c>
      <c r="M631" s="3">
        <v>660</v>
      </c>
      <c r="N631" s="5" t="s">
        <v>3354</v>
      </c>
      <c r="O631" s="3" t="s">
        <v>3355</v>
      </c>
      <c r="P631" s="3" t="s">
        <v>71</v>
      </c>
      <c r="Q631" s="22" t="s">
        <v>6323</v>
      </c>
      <c r="R631" s="3" t="s">
        <v>3421</v>
      </c>
      <c r="S631" s="2">
        <v>45112</v>
      </c>
      <c r="T631" s="2">
        <v>45107</v>
      </c>
      <c r="U631" s="3" t="s">
        <v>3426</v>
      </c>
    </row>
    <row r="632" spans="1:21">
      <c r="A632" s="18">
        <v>2023</v>
      </c>
      <c r="B632" s="19">
        <v>45017</v>
      </c>
      <c r="C632" s="19">
        <v>45107</v>
      </c>
      <c r="D632" s="18" t="s">
        <v>87</v>
      </c>
      <c r="E632" s="18" t="s">
        <v>87</v>
      </c>
      <c r="F632" s="18" t="s">
        <v>1783</v>
      </c>
      <c r="G632" s="18" t="s">
        <v>315</v>
      </c>
      <c r="H632" s="18" t="s">
        <v>797</v>
      </c>
      <c r="I632" s="18" t="s">
        <v>58</v>
      </c>
      <c r="J632" s="18" t="s">
        <v>1911</v>
      </c>
      <c r="K632" s="18" t="s">
        <v>65</v>
      </c>
      <c r="L632" s="3" t="s">
        <v>1899</v>
      </c>
      <c r="M632" s="3">
        <v>560</v>
      </c>
      <c r="N632" s="5" t="s">
        <v>3356</v>
      </c>
      <c r="O632" s="3" t="s">
        <v>3357</v>
      </c>
      <c r="P632" s="3" t="s">
        <v>71</v>
      </c>
      <c r="Q632" s="22" t="s">
        <v>6323</v>
      </c>
      <c r="R632" s="3" t="s">
        <v>3421</v>
      </c>
      <c r="S632" s="2">
        <v>45112</v>
      </c>
      <c r="T632" s="2">
        <v>45107</v>
      </c>
      <c r="U632" s="3" t="s">
        <v>3432</v>
      </c>
    </row>
    <row r="633" spans="1:21">
      <c r="A633" s="18">
        <v>2023</v>
      </c>
      <c r="B633" s="19">
        <v>45017</v>
      </c>
      <c r="C633" s="19">
        <v>45107</v>
      </c>
      <c r="D633" s="18" t="s">
        <v>584</v>
      </c>
      <c r="E633" s="18" t="s">
        <v>1785</v>
      </c>
      <c r="F633" s="18" t="s">
        <v>1786</v>
      </c>
      <c r="G633" s="18" t="s">
        <v>1787</v>
      </c>
      <c r="H633" s="18" t="s">
        <v>842</v>
      </c>
      <c r="I633" s="18" t="s">
        <v>58</v>
      </c>
      <c r="J633" s="18" t="s">
        <v>2005</v>
      </c>
      <c r="K633" s="18" t="s">
        <v>65</v>
      </c>
      <c r="L633" s="3" t="s">
        <v>1899</v>
      </c>
      <c r="M633" s="3">
        <v>244</v>
      </c>
      <c r="N633" s="5" t="s">
        <v>3358</v>
      </c>
      <c r="O633" s="3" t="s">
        <v>3359</v>
      </c>
      <c r="P633" s="3" t="s">
        <v>71</v>
      </c>
      <c r="Q633" s="22" t="s">
        <v>6323</v>
      </c>
      <c r="R633" s="3" t="s">
        <v>3421</v>
      </c>
      <c r="S633" s="2">
        <v>45112</v>
      </c>
      <c r="T633" s="2">
        <v>45107</v>
      </c>
      <c r="U633" s="3" t="s">
        <v>3423</v>
      </c>
    </row>
    <row r="634" spans="1:21">
      <c r="A634" s="18">
        <v>2023</v>
      </c>
      <c r="B634" s="19">
        <v>45017</v>
      </c>
      <c r="C634" s="19">
        <v>45107</v>
      </c>
      <c r="D634" s="18" t="s">
        <v>211</v>
      </c>
      <c r="E634" s="18" t="s">
        <v>1788</v>
      </c>
      <c r="F634" s="18" t="s">
        <v>1789</v>
      </c>
      <c r="G634" s="18" t="s">
        <v>344</v>
      </c>
      <c r="H634" s="18" t="s">
        <v>295</v>
      </c>
      <c r="I634" s="18" t="s">
        <v>59</v>
      </c>
      <c r="J634" s="18" t="s">
        <v>1925</v>
      </c>
      <c r="K634" s="18" t="s">
        <v>65</v>
      </c>
      <c r="L634" s="3" t="s">
        <v>1899</v>
      </c>
      <c r="M634" s="3">
        <v>485</v>
      </c>
      <c r="N634" s="5" t="s">
        <v>3360</v>
      </c>
      <c r="O634" s="3" t="s">
        <v>3361</v>
      </c>
      <c r="P634" s="3" t="s">
        <v>71</v>
      </c>
      <c r="Q634" s="22" t="s">
        <v>6323</v>
      </c>
      <c r="R634" s="3" t="s">
        <v>3421</v>
      </c>
      <c r="S634" s="2">
        <v>45112</v>
      </c>
      <c r="T634" s="2">
        <v>45107</v>
      </c>
      <c r="U634" s="3" t="s">
        <v>3425</v>
      </c>
    </row>
    <row r="635" spans="1:21">
      <c r="A635" s="18">
        <v>2023</v>
      </c>
      <c r="B635" s="19">
        <v>45017</v>
      </c>
      <c r="C635" s="19">
        <v>45107</v>
      </c>
      <c r="D635" s="18" t="s">
        <v>1790</v>
      </c>
      <c r="E635" s="18" t="s">
        <v>1790</v>
      </c>
      <c r="F635" s="18" t="s">
        <v>1791</v>
      </c>
      <c r="G635" s="18" t="s">
        <v>797</v>
      </c>
      <c r="H635" s="18" t="s">
        <v>295</v>
      </c>
      <c r="I635" s="18" t="s">
        <v>59</v>
      </c>
      <c r="J635" s="18" t="s">
        <v>2385</v>
      </c>
      <c r="K635" s="18" t="s">
        <v>65</v>
      </c>
      <c r="L635" s="3" t="s">
        <v>1899</v>
      </c>
      <c r="M635" s="3">
        <v>78</v>
      </c>
      <c r="N635" s="5" t="s">
        <v>3362</v>
      </c>
      <c r="O635" s="3" t="s">
        <v>3363</v>
      </c>
      <c r="P635" s="3" t="s">
        <v>71</v>
      </c>
      <c r="Q635" s="22" t="s">
        <v>6323</v>
      </c>
      <c r="R635" s="3" t="s">
        <v>3421</v>
      </c>
      <c r="S635" s="2">
        <v>45112</v>
      </c>
      <c r="T635" s="2">
        <v>45107</v>
      </c>
      <c r="U635" s="3" t="s">
        <v>3432</v>
      </c>
    </row>
    <row r="636" spans="1:21">
      <c r="A636" s="18">
        <v>2023</v>
      </c>
      <c r="B636" s="19">
        <v>45017</v>
      </c>
      <c r="C636" s="19">
        <v>45107</v>
      </c>
      <c r="D636" s="18" t="s">
        <v>152</v>
      </c>
      <c r="E636" s="18" t="s">
        <v>1792</v>
      </c>
      <c r="F636" s="18" t="s">
        <v>1793</v>
      </c>
      <c r="G636" s="18" t="s">
        <v>874</v>
      </c>
      <c r="H636" s="18" t="s">
        <v>110</v>
      </c>
      <c r="I636" s="18" t="s">
        <v>59</v>
      </c>
      <c r="J636" s="18" t="s">
        <v>2146</v>
      </c>
      <c r="K636" s="18" t="s">
        <v>65</v>
      </c>
      <c r="L636" s="3" t="s">
        <v>1899</v>
      </c>
      <c r="M636" s="3">
        <v>49</v>
      </c>
      <c r="N636" s="5" t="s">
        <v>3364</v>
      </c>
      <c r="O636" s="3" t="s">
        <v>3365</v>
      </c>
      <c r="P636" s="3" t="s">
        <v>71</v>
      </c>
      <c r="Q636" s="22" t="s">
        <v>6323</v>
      </c>
      <c r="R636" s="3" t="s">
        <v>3421</v>
      </c>
      <c r="S636" s="2">
        <v>45112</v>
      </c>
      <c r="T636" s="2">
        <v>45107</v>
      </c>
      <c r="U636" s="3" t="s">
        <v>3422</v>
      </c>
    </row>
    <row r="637" spans="1:21">
      <c r="A637" s="18">
        <v>2023</v>
      </c>
      <c r="B637" s="19">
        <v>45017</v>
      </c>
      <c r="C637" s="19">
        <v>45107</v>
      </c>
      <c r="D637" s="18" t="s">
        <v>182</v>
      </c>
      <c r="E637" s="18" t="s">
        <v>1794</v>
      </c>
      <c r="F637" s="18" t="s">
        <v>1795</v>
      </c>
      <c r="G637" s="18" t="s">
        <v>731</v>
      </c>
      <c r="H637" s="18" t="s">
        <v>1796</v>
      </c>
      <c r="I637" s="18" t="s">
        <v>59</v>
      </c>
      <c r="J637" s="18" t="s">
        <v>1943</v>
      </c>
      <c r="K637" s="18" t="s">
        <v>65</v>
      </c>
      <c r="L637" s="3" t="s">
        <v>1899</v>
      </c>
      <c r="M637" s="3">
        <v>77</v>
      </c>
      <c r="N637" s="5" t="s">
        <v>3366</v>
      </c>
      <c r="O637" s="3" t="s">
        <v>3367</v>
      </c>
      <c r="P637" s="3" t="s">
        <v>71</v>
      </c>
      <c r="Q637" s="22" t="s">
        <v>6323</v>
      </c>
      <c r="R637" s="3" t="s">
        <v>3421</v>
      </c>
      <c r="S637" s="2">
        <v>45112</v>
      </c>
      <c r="T637" s="2">
        <v>45107</v>
      </c>
      <c r="U637" s="3" t="s">
        <v>3426</v>
      </c>
    </row>
    <row r="638" spans="1:21">
      <c r="A638" s="18">
        <v>2023</v>
      </c>
      <c r="B638" s="19">
        <v>45017</v>
      </c>
      <c r="C638" s="19">
        <v>45107</v>
      </c>
      <c r="D638" s="18" t="s">
        <v>1797</v>
      </c>
      <c r="E638" s="18" t="s">
        <v>1797</v>
      </c>
      <c r="F638" s="18" t="s">
        <v>1798</v>
      </c>
      <c r="G638" s="18" t="s">
        <v>1799</v>
      </c>
      <c r="H638" s="18" t="s">
        <v>1800</v>
      </c>
      <c r="I638" s="18" t="s">
        <v>59</v>
      </c>
      <c r="J638" s="18" t="s">
        <v>3368</v>
      </c>
      <c r="K638" s="18" t="s">
        <v>65</v>
      </c>
      <c r="L638" s="3" t="s">
        <v>1899</v>
      </c>
      <c r="M638" s="3">
        <v>93</v>
      </c>
      <c r="N638" s="5" t="s">
        <v>3369</v>
      </c>
      <c r="O638" s="3" t="s">
        <v>3370</v>
      </c>
      <c r="P638" s="3" t="s">
        <v>71</v>
      </c>
      <c r="Q638" s="22" t="s">
        <v>6323</v>
      </c>
      <c r="R638" s="3" t="s">
        <v>3421</v>
      </c>
      <c r="S638" s="2">
        <v>45112</v>
      </c>
      <c r="T638" s="2">
        <v>45107</v>
      </c>
      <c r="U638" s="3" t="s">
        <v>3426</v>
      </c>
    </row>
    <row r="639" spans="1:21">
      <c r="A639" s="18">
        <v>2023</v>
      </c>
      <c r="B639" s="19">
        <v>45017</v>
      </c>
      <c r="C639" s="19">
        <v>45107</v>
      </c>
      <c r="D639" s="18" t="s">
        <v>384</v>
      </c>
      <c r="E639" s="18" t="s">
        <v>1801</v>
      </c>
      <c r="F639" s="18" t="s">
        <v>1802</v>
      </c>
      <c r="G639" s="18" t="s">
        <v>1803</v>
      </c>
      <c r="H639" s="18" t="s">
        <v>260</v>
      </c>
      <c r="I639" s="18" t="s">
        <v>59</v>
      </c>
      <c r="J639" s="18" t="s">
        <v>2125</v>
      </c>
      <c r="K639" s="18" t="s">
        <v>65</v>
      </c>
      <c r="L639" s="3" t="s">
        <v>1899</v>
      </c>
      <c r="M639" s="3">
        <v>30</v>
      </c>
      <c r="N639" s="5" t="s">
        <v>3371</v>
      </c>
      <c r="O639" s="3" t="s">
        <v>3372</v>
      </c>
      <c r="P639" s="3" t="s">
        <v>71</v>
      </c>
      <c r="Q639" s="22" t="s">
        <v>6323</v>
      </c>
      <c r="R639" s="3" t="s">
        <v>3421</v>
      </c>
      <c r="S639" s="2">
        <v>45112</v>
      </c>
      <c r="T639" s="2">
        <v>45107</v>
      </c>
      <c r="U639" s="3" t="s">
        <v>3424</v>
      </c>
    </row>
    <row r="640" spans="1:21">
      <c r="A640" s="18">
        <v>2023</v>
      </c>
      <c r="B640" s="19">
        <v>45017</v>
      </c>
      <c r="C640" s="19">
        <v>45107</v>
      </c>
      <c r="D640" s="18" t="s">
        <v>1804</v>
      </c>
      <c r="E640" s="18" t="s">
        <v>1804</v>
      </c>
      <c r="F640" s="18" t="s">
        <v>1805</v>
      </c>
      <c r="G640" s="18" t="s">
        <v>486</v>
      </c>
      <c r="H640" s="18" t="s">
        <v>544</v>
      </c>
      <c r="I640" s="18" t="s">
        <v>59</v>
      </c>
      <c r="J640" s="18" t="s">
        <v>2378</v>
      </c>
      <c r="K640" s="18" t="s">
        <v>66</v>
      </c>
      <c r="L640" s="3" t="s">
        <v>2067</v>
      </c>
      <c r="M640" s="3">
        <v>45</v>
      </c>
      <c r="N640" s="5" t="s">
        <v>3373</v>
      </c>
      <c r="O640" s="3" t="s">
        <v>3374</v>
      </c>
      <c r="P640" s="3" t="s">
        <v>71</v>
      </c>
      <c r="Q640" s="22" t="s">
        <v>6323</v>
      </c>
      <c r="R640" s="3" t="s">
        <v>3421</v>
      </c>
      <c r="S640" s="2">
        <v>45112</v>
      </c>
      <c r="T640" s="2">
        <v>45107</v>
      </c>
      <c r="U640" s="3" t="s">
        <v>3422</v>
      </c>
    </row>
    <row r="641" spans="1:21">
      <c r="A641" s="18">
        <v>2023</v>
      </c>
      <c r="B641" s="19">
        <v>45017</v>
      </c>
      <c r="C641" s="19">
        <v>45107</v>
      </c>
      <c r="D641" s="20" t="s">
        <v>182</v>
      </c>
      <c r="E641" s="20" t="s">
        <v>1806</v>
      </c>
      <c r="F641" s="20" t="s">
        <v>1807</v>
      </c>
      <c r="G641" s="20" t="s">
        <v>1808</v>
      </c>
      <c r="H641" s="20" t="s">
        <v>487</v>
      </c>
      <c r="I641" s="18" t="s">
        <v>59</v>
      </c>
      <c r="J641" s="20" t="s">
        <v>1931</v>
      </c>
      <c r="K641" s="18" t="s">
        <v>65</v>
      </c>
      <c r="L641" s="3" t="s">
        <v>1899</v>
      </c>
      <c r="M641" s="3">
        <v>234</v>
      </c>
      <c r="N641" s="5" t="s">
        <v>3375</v>
      </c>
      <c r="O641" s="3" t="s">
        <v>3376</v>
      </c>
      <c r="P641" s="3" t="s">
        <v>71</v>
      </c>
      <c r="Q641" s="22" t="s">
        <v>6323</v>
      </c>
      <c r="R641" s="3" t="s">
        <v>3421</v>
      </c>
      <c r="S641" s="2">
        <v>45112</v>
      </c>
      <c r="T641" s="2">
        <v>45107</v>
      </c>
      <c r="U641" s="3" t="s">
        <v>3423</v>
      </c>
    </row>
    <row r="642" spans="1:21">
      <c r="A642" s="18">
        <v>2023</v>
      </c>
      <c r="B642" s="19">
        <v>45017</v>
      </c>
      <c r="C642" s="19">
        <v>45107</v>
      </c>
      <c r="D642" s="18" t="s">
        <v>1809</v>
      </c>
      <c r="E642" s="18" t="s">
        <v>1809</v>
      </c>
      <c r="F642" s="18" t="s">
        <v>1810</v>
      </c>
      <c r="G642" s="18" t="s">
        <v>1811</v>
      </c>
      <c r="H642" s="18" t="s">
        <v>528</v>
      </c>
      <c r="I642" s="18" t="s">
        <v>59</v>
      </c>
      <c r="J642" s="18" t="s">
        <v>2001</v>
      </c>
      <c r="K642" s="18" t="s">
        <v>65</v>
      </c>
      <c r="L642" s="3" t="s">
        <v>2143</v>
      </c>
      <c r="M642" s="3">
        <v>460</v>
      </c>
      <c r="N642" s="5" t="s">
        <v>3377</v>
      </c>
      <c r="O642" s="3" t="s">
        <v>3378</v>
      </c>
      <c r="P642" s="3" t="s">
        <v>71</v>
      </c>
      <c r="Q642" s="22" t="s">
        <v>6323</v>
      </c>
      <c r="R642" s="3" t="s">
        <v>3421</v>
      </c>
      <c r="S642" s="2">
        <v>45112</v>
      </c>
      <c r="T642" s="2">
        <v>45107</v>
      </c>
      <c r="U642" s="3" t="s">
        <v>3425</v>
      </c>
    </row>
    <row r="643" spans="1:21">
      <c r="A643" s="18">
        <v>2023</v>
      </c>
      <c r="B643" s="19">
        <v>45017</v>
      </c>
      <c r="C643" s="19">
        <v>45107</v>
      </c>
      <c r="D643" s="18" t="s">
        <v>1812</v>
      </c>
      <c r="E643" s="18" t="s">
        <v>1812</v>
      </c>
      <c r="F643" s="18" t="s">
        <v>1810</v>
      </c>
      <c r="G643" s="18" t="s">
        <v>145</v>
      </c>
      <c r="H643" s="18" t="s">
        <v>237</v>
      </c>
      <c r="I643" s="18" t="s">
        <v>59</v>
      </c>
      <c r="J643" s="18" t="s">
        <v>2036</v>
      </c>
      <c r="K643" s="18" t="s">
        <v>65</v>
      </c>
      <c r="L643" s="3" t="s">
        <v>3379</v>
      </c>
      <c r="M643" s="3">
        <v>523</v>
      </c>
      <c r="N643" s="5" t="s">
        <v>3380</v>
      </c>
      <c r="O643" s="3" t="s">
        <v>3381</v>
      </c>
      <c r="P643" s="3" t="s">
        <v>71</v>
      </c>
      <c r="Q643" s="22" t="s">
        <v>6323</v>
      </c>
      <c r="R643" s="3" t="s">
        <v>3421</v>
      </c>
      <c r="S643" s="2">
        <v>45112</v>
      </c>
      <c r="T643" s="2">
        <v>45107</v>
      </c>
      <c r="U643" s="3" t="s">
        <v>3432</v>
      </c>
    </row>
    <row r="644" spans="1:21">
      <c r="A644" s="18">
        <v>2023</v>
      </c>
      <c r="B644" s="19">
        <v>45017</v>
      </c>
      <c r="C644" s="19">
        <v>45107</v>
      </c>
      <c r="D644" s="18" t="s">
        <v>1813</v>
      </c>
      <c r="E644" s="18" t="s">
        <v>1814</v>
      </c>
      <c r="F644" s="21" t="s">
        <v>1815</v>
      </c>
      <c r="G644" s="21" t="s">
        <v>1471</v>
      </c>
      <c r="H644" s="21" t="s">
        <v>260</v>
      </c>
      <c r="I644" s="18" t="s">
        <v>59</v>
      </c>
      <c r="J644" s="18" t="s">
        <v>2019</v>
      </c>
      <c r="K644" s="18" t="s">
        <v>65</v>
      </c>
      <c r="L644" s="3" t="s">
        <v>1899</v>
      </c>
      <c r="M644" s="3">
        <v>614</v>
      </c>
      <c r="N644" s="5" t="s">
        <v>3382</v>
      </c>
      <c r="O644" s="3" t="s">
        <v>3383</v>
      </c>
      <c r="P644" s="3" t="s">
        <v>71</v>
      </c>
      <c r="Q644" s="22" t="s">
        <v>6323</v>
      </c>
      <c r="R644" s="3" t="s">
        <v>3421</v>
      </c>
      <c r="S644" s="2">
        <v>45112</v>
      </c>
      <c r="T644" s="2">
        <v>45107</v>
      </c>
      <c r="U644" s="3" t="s">
        <v>3426</v>
      </c>
    </row>
    <row r="645" spans="1:21">
      <c r="A645" s="18">
        <v>2023</v>
      </c>
      <c r="B645" s="19">
        <v>45017</v>
      </c>
      <c r="C645" s="19">
        <v>45107</v>
      </c>
      <c r="D645" s="18" t="s">
        <v>1816</v>
      </c>
      <c r="E645" s="18" t="s">
        <v>1816</v>
      </c>
      <c r="F645" s="18" t="s">
        <v>1817</v>
      </c>
      <c r="G645" s="18" t="s">
        <v>110</v>
      </c>
      <c r="H645" s="18" t="s">
        <v>1818</v>
      </c>
      <c r="I645" s="18" t="s">
        <v>59</v>
      </c>
      <c r="J645" s="18" t="s">
        <v>2066</v>
      </c>
      <c r="K645" s="18" t="s">
        <v>65</v>
      </c>
      <c r="L645" s="3" t="s">
        <v>1899</v>
      </c>
      <c r="M645" s="3">
        <v>80</v>
      </c>
      <c r="N645" s="5" t="s">
        <v>3384</v>
      </c>
      <c r="O645" s="3" t="s">
        <v>1941</v>
      </c>
      <c r="P645" s="3" t="s">
        <v>71</v>
      </c>
      <c r="Q645" s="22" t="s">
        <v>6323</v>
      </c>
      <c r="R645" s="3" t="s">
        <v>3421</v>
      </c>
      <c r="S645" s="2">
        <v>45112</v>
      </c>
      <c r="T645" s="2">
        <v>45107</v>
      </c>
      <c r="U645" s="3" t="s">
        <v>3429</v>
      </c>
    </row>
    <row r="646" spans="1:21">
      <c r="A646" s="18">
        <v>2023</v>
      </c>
      <c r="B646" s="19">
        <v>45017</v>
      </c>
      <c r="C646" s="19">
        <v>45107</v>
      </c>
      <c r="D646" s="18" t="s">
        <v>1819</v>
      </c>
      <c r="E646" s="18" t="s">
        <v>1820</v>
      </c>
      <c r="F646" s="18" t="s">
        <v>1821</v>
      </c>
      <c r="G646" s="18" t="s">
        <v>595</v>
      </c>
      <c r="H646" s="18" t="s">
        <v>1197</v>
      </c>
      <c r="I646" s="18" t="s">
        <v>59</v>
      </c>
      <c r="J646" s="18" t="s">
        <v>2146</v>
      </c>
      <c r="K646" s="18" t="s">
        <v>65</v>
      </c>
      <c r="L646" s="3" t="s">
        <v>1899</v>
      </c>
      <c r="M646" s="3">
        <v>488</v>
      </c>
      <c r="N646" s="5" t="s">
        <v>6321</v>
      </c>
      <c r="O646" s="3" t="s">
        <v>3385</v>
      </c>
      <c r="P646" s="3" t="s">
        <v>71</v>
      </c>
      <c r="Q646" s="22" t="s">
        <v>6323</v>
      </c>
      <c r="R646" s="3" t="s">
        <v>3421</v>
      </c>
      <c r="S646" s="2">
        <v>45112</v>
      </c>
      <c r="T646" s="2">
        <v>45107</v>
      </c>
      <c r="U646" s="3" t="s">
        <v>3422</v>
      </c>
    </row>
    <row r="647" spans="1:21">
      <c r="A647" s="18">
        <v>2023</v>
      </c>
      <c r="B647" s="19">
        <v>45017</v>
      </c>
      <c r="C647" s="19">
        <v>45107</v>
      </c>
      <c r="D647" s="18" t="s">
        <v>134</v>
      </c>
      <c r="E647" s="18" t="s">
        <v>1822</v>
      </c>
      <c r="F647" s="18" t="s">
        <v>1823</v>
      </c>
      <c r="G647" s="18" t="s">
        <v>1824</v>
      </c>
      <c r="H647" s="18" t="s">
        <v>260</v>
      </c>
      <c r="I647" s="18" t="s">
        <v>59</v>
      </c>
      <c r="J647" s="18" t="s">
        <v>3386</v>
      </c>
      <c r="K647" s="18" t="s">
        <v>65</v>
      </c>
      <c r="L647" s="3" t="s">
        <v>1899</v>
      </c>
      <c r="M647" s="3">
        <v>474</v>
      </c>
      <c r="N647" s="5" t="s">
        <v>3387</v>
      </c>
      <c r="O647" s="3" t="s">
        <v>3388</v>
      </c>
      <c r="P647" s="3" t="s">
        <v>71</v>
      </c>
      <c r="Q647" s="22" t="s">
        <v>6323</v>
      </c>
      <c r="R647" s="3" t="s">
        <v>3421</v>
      </c>
      <c r="S647" s="2">
        <v>45112</v>
      </c>
      <c r="T647" s="2">
        <v>45107</v>
      </c>
      <c r="U647" s="3" t="s">
        <v>3428</v>
      </c>
    </row>
    <row r="648" spans="1:21">
      <c r="A648" s="18">
        <v>2023</v>
      </c>
      <c r="B648" s="19">
        <v>45017</v>
      </c>
      <c r="C648" s="19">
        <v>45107</v>
      </c>
      <c r="D648" s="18" t="s">
        <v>134</v>
      </c>
      <c r="E648" s="18" t="s">
        <v>1825</v>
      </c>
      <c r="F648" s="18" t="s">
        <v>1826</v>
      </c>
      <c r="G648" s="18" t="s">
        <v>587</v>
      </c>
      <c r="H648" s="18" t="s">
        <v>237</v>
      </c>
      <c r="I648" s="18" t="s">
        <v>59</v>
      </c>
      <c r="J648" s="18" t="s">
        <v>2096</v>
      </c>
      <c r="K648" s="18" t="s">
        <v>65</v>
      </c>
      <c r="L648" s="3" t="s">
        <v>1899</v>
      </c>
      <c r="M648" s="3">
        <v>258</v>
      </c>
      <c r="N648" s="5" t="s">
        <v>3389</v>
      </c>
      <c r="O648" s="3" t="s">
        <v>3390</v>
      </c>
      <c r="P648" s="3" t="s">
        <v>71</v>
      </c>
      <c r="Q648" s="22" t="s">
        <v>6323</v>
      </c>
      <c r="R648" s="3" t="s">
        <v>3421</v>
      </c>
      <c r="S648" s="2">
        <v>45112</v>
      </c>
      <c r="T648" s="2">
        <v>45107</v>
      </c>
      <c r="U648" s="3" t="s">
        <v>3425</v>
      </c>
    </row>
    <row r="649" spans="1:21">
      <c r="A649" s="18">
        <v>2023</v>
      </c>
      <c r="B649" s="19">
        <v>45017</v>
      </c>
      <c r="C649" s="19">
        <v>45107</v>
      </c>
      <c r="D649" s="18" t="s">
        <v>216</v>
      </c>
      <c r="E649" s="18" t="s">
        <v>216</v>
      </c>
      <c r="F649" s="18" t="s">
        <v>1827</v>
      </c>
      <c r="G649" s="18" t="s">
        <v>136</v>
      </c>
      <c r="H649" s="18" t="s">
        <v>397</v>
      </c>
      <c r="I649" s="18" t="s">
        <v>59</v>
      </c>
      <c r="J649" s="18" t="s">
        <v>3391</v>
      </c>
      <c r="K649" s="18" t="s">
        <v>66</v>
      </c>
      <c r="L649" s="3" t="s">
        <v>1899</v>
      </c>
      <c r="M649" s="3">
        <v>504</v>
      </c>
      <c r="N649" s="5" t="s">
        <v>3392</v>
      </c>
      <c r="O649" s="3" t="s">
        <v>3393</v>
      </c>
      <c r="P649" s="3" t="s">
        <v>71</v>
      </c>
      <c r="Q649" s="22" t="s">
        <v>6323</v>
      </c>
      <c r="R649" s="3" t="s">
        <v>3421</v>
      </c>
      <c r="S649" s="2">
        <v>45112</v>
      </c>
      <c r="T649" s="2">
        <v>45107</v>
      </c>
      <c r="U649" s="3" t="s">
        <v>3425</v>
      </c>
    </row>
    <row r="650" spans="1:21">
      <c r="A650" s="18">
        <v>2023</v>
      </c>
      <c r="B650" s="19">
        <v>45017</v>
      </c>
      <c r="C650" s="19">
        <v>45107</v>
      </c>
      <c r="D650" s="20" t="s">
        <v>134</v>
      </c>
      <c r="E650" s="20" t="s">
        <v>1828</v>
      </c>
      <c r="F650" s="20" t="s">
        <v>1829</v>
      </c>
      <c r="G650" s="20" t="s">
        <v>224</v>
      </c>
      <c r="H650" s="20" t="s">
        <v>295</v>
      </c>
      <c r="I650" s="18" t="s">
        <v>59</v>
      </c>
      <c r="J650" s="20" t="s">
        <v>1993</v>
      </c>
      <c r="K650" s="18" t="s">
        <v>65</v>
      </c>
      <c r="L650" s="3" t="s">
        <v>1899</v>
      </c>
      <c r="M650" s="3">
        <v>251</v>
      </c>
      <c r="N650" s="5" t="s">
        <v>3394</v>
      </c>
      <c r="O650" s="3" t="s">
        <v>1941</v>
      </c>
      <c r="P650" s="3" t="s">
        <v>71</v>
      </c>
      <c r="Q650" s="22" t="s">
        <v>6323</v>
      </c>
      <c r="R650" s="3" t="s">
        <v>3421</v>
      </c>
      <c r="S650" s="2">
        <v>45112</v>
      </c>
      <c r="T650" s="2">
        <v>45107</v>
      </c>
      <c r="U650" s="3" t="s">
        <v>3429</v>
      </c>
    </row>
    <row r="651" spans="1:21">
      <c r="A651" s="18">
        <v>2023</v>
      </c>
      <c r="B651" s="19">
        <v>45017</v>
      </c>
      <c r="C651" s="19">
        <v>45107</v>
      </c>
      <c r="D651" s="18" t="s">
        <v>1830</v>
      </c>
      <c r="E651" s="18" t="s">
        <v>1831</v>
      </c>
      <c r="F651" s="18" t="s">
        <v>1832</v>
      </c>
      <c r="G651" s="18" t="s">
        <v>1833</v>
      </c>
      <c r="H651" s="18" t="s">
        <v>468</v>
      </c>
      <c r="I651" s="18" t="s">
        <v>59</v>
      </c>
      <c r="J651" s="18" t="s">
        <v>1908</v>
      </c>
      <c r="K651" s="18" t="s">
        <v>65</v>
      </c>
      <c r="L651" s="3" t="s">
        <v>1899</v>
      </c>
      <c r="M651" s="3">
        <v>608</v>
      </c>
      <c r="N651" s="5" t="s">
        <v>6322</v>
      </c>
      <c r="O651" s="3" t="s">
        <v>6348</v>
      </c>
      <c r="P651" s="3" t="s">
        <v>71</v>
      </c>
      <c r="Q651" s="22" t="s">
        <v>6323</v>
      </c>
      <c r="R651" s="3" t="s">
        <v>3421</v>
      </c>
      <c r="S651" s="2">
        <v>45112</v>
      </c>
      <c r="T651" s="2">
        <v>45107</v>
      </c>
      <c r="U651" s="3" t="s">
        <v>6353</v>
      </c>
    </row>
    <row r="652" spans="1:21">
      <c r="A652" s="18">
        <v>2023</v>
      </c>
      <c r="B652" s="19">
        <v>45017</v>
      </c>
      <c r="C652" s="19">
        <v>45107</v>
      </c>
      <c r="D652" s="18" t="s">
        <v>211</v>
      </c>
      <c r="E652" s="20" t="s">
        <v>6272</v>
      </c>
      <c r="F652" s="20" t="s">
        <v>1834</v>
      </c>
      <c r="G652" s="20" t="s">
        <v>472</v>
      </c>
      <c r="H652" s="20" t="s">
        <v>814</v>
      </c>
      <c r="I652" s="18" t="s">
        <v>59</v>
      </c>
      <c r="J652" s="20" t="s">
        <v>2289</v>
      </c>
      <c r="K652" s="18" t="s">
        <v>65</v>
      </c>
      <c r="L652" s="3" t="s">
        <v>1899</v>
      </c>
      <c r="M652" s="3">
        <v>636</v>
      </c>
      <c r="N652" s="5" t="s">
        <v>3395</v>
      </c>
      <c r="O652" s="5" t="s">
        <v>1941</v>
      </c>
      <c r="P652" s="3" t="s">
        <v>71</v>
      </c>
      <c r="Q652" s="22" t="s">
        <v>6323</v>
      </c>
      <c r="R652" s="3" t="s">
        <v>3421</v>
      </c>
      <c r="S652" s="2">
        <v>45112</v>
      </c>
      <c r="T652" s="2">
        <v>45107</v>
      </c>
      <c r="U652" s="3" t="s">
        <v>3429</v>
      </c>
    </row>
    <row r="653" spans="1:21">
      <c r="A653" s="18">
        <v>2023</v>
      </c>
      <c r="B653" s="19">
        <v>45017</v>
      </c>
      <c r="C653" s="19">
        <v>45107</v>
      </c>
      <c r="D653" s="18" t="s">
        <v>1835</v>
      </c>
      <c r="E653" s="18" t="s">
        <v>1835</v>
      </c>
      <c r="F653" s="18" t="s">
        <v>1836</v>
      </c>
      <c r="G653" s="18" t="s">
        <v>1476</v>
      </c>
      <c r="H653" s="18" t="s">
        <v>833</v>
      </c>
      <c r="I653" s="18" t="s">
        <v>59</v>
      </c>
      <c r="J653" s="18" t="s">
        <v>1934</v>
      </c>
      <c r="K653" s="18" t="s">
        <v>65</v>
      </c>
      <c r="L653" s="3" t="s">
        <v>1899</v>
      </c>
      <c r="M653" s="3">
        <v>662</v>
      </c>
      <c r="N653" s="5" t="s">
        <v>3396</v>
      </c>
      <c r="O653" s="3" t="s">
        <v>3397</v>
      </c>
      <c r="P653" s="3" t="s">
        <v>71</v>
      </c>
      <c r="Q653" s="22" t="s">
        <v>6323</v>
      </c>
      <c r="R653" s="3" t="s">
        <v>3421</v>
      </c>
      <c r="S653" s="2">
        <v>45112</v>
      </c>
      <c r="T653" s="2">
        <v>45107</v>
      </c>
      <c r="U653" s="3" t="s">
        <v>3426</v>
      </c>
    </row>
    <row r="654" spans="1:21">
      <c r="A654" s="18">
        <v>2023</v>
      </c>
      <c r="B654" s="19">
        <v>45017</v>
      </c>
      <c r="C654" s="19">
        <v>45107</v>
      </c>
      <c r="D654" s="18" t="s">
        <v>6270</v>
      </c>
      <c r="E654" s="18" t="s">
        <v>6270</v>
      </c>
      <c r="F654" s="18" t="s">
        <v>1836</v>
      </c>
      <c r="G654" s="18" t="s">
        <v>220</v>
      </c>
      <c r="H654" s="18" t="s">
        <v>94</v>
      </c>
      <c r="I654" s="18" t="s">
        <v>59</v>
      </c>
      <c r="J654" s="18" t="s">
        <v>1908</v>
      </c>
      <c r="K654" s="18" t="s">
        <v>65</v>
      </c>
      <c r="L654" s="3" t="s">
        <v>1899</v>
      </c>
      <c r="M654" s="3">
        <v>284</v>
      </c>
      <c r="N654" s="5" t="s">
        <v>3398</v>
      </c>
      <c r="O654" s="3" t="s">
        <v>3399</v>
      </c>
      <c r="P654" s="3" t="s">
        <v>71</v>
      </c>
      <c r="Q654" s="22" t="s">
        <v>6323</v>
      </c>
      <c r="R654" s="3" t="s">
        <v>3421</v>
      </c>
      <c r="S654" s="2">
        <v>45112</v>
      </c>
      <c r="T654" s="2">
        <v>45107</v>
      </c>
      <c r="U654" s="3" t="s">
        <v>3424</v>
      </c>
    </row>
    <row r="655" spans="1:21">
      <c r="A655" s="18">
        <v>2023</v>
      </c>
      <c r="B655" s="19">
        <v>45017</v>
      </c>
      <c r="C655" s="19">
        <v>45107</v>
      </c>
      <c r="D655" s="18" t="s">
        <v>134</v>
      </c>
      <c r="E655" s="18" t="s">
        <v>1837</v>
      </c>
      <c r="F655" s="18" t="s">
        <v>1838</v>
      </c>
      <c r="G655" s="18" t="s">
        <v>1839</v>
      </c>
      <c r="H655" s="18" t="s">
        <v>677</v>
      </c>
      <c r="I655" s="18" t="s">
        <v>59</v>
      </c>
      <c r="J655" s="18" t="s">
        <v>2146</v>
      </c>
      <c r="K655" s="18" t="s">
        <v>65</v>
      </c>
      <c r="L655" s="3" t="s">
        <v>1899</v>
      </c>
      <c r="M655" s="3">
        <v>505</v>
      </c>
      <c r="N655" s="5" t="s">
        <v>3400</v>
      </c>
      <c r="O655" s="3" t="s">
        <v>3401</v>
      </c>
      <c r="P655" s="3" t="s">
        <v>71</v>
      </c>
      <c r="Q655" s="22" t="s">
        <v>6323</v>
      </c>
      <c r="R655" s="3" t="s">
        <v>3421</v>
      </c>
      <c r="S655" s="2">
        <v>45112</v>
      </c>
      <c r="T655" s="2">
        <v>45107</v>
      </c>
      <c r="U655" s="3" t="s">
        <v>3425</v>
      </c>
    </row>
    <row r="656" spans="1:21">
      <c r="A656" s="18">
        <v>2023</v>
      </c>
      <c r="B656" s="19">
        <v>45017</v>
      </c>
      <c r="C656" s="19">
        <v>45107</v>
      </c>
      <c r="D656" s="20" t="s">
        <v>1840</v>
      </c>
      <c r="E656" s="20" t="s">
        <v>1840</v>
      </c>
      <c r="F656" s="20" t="s">
        <v>1841</v>
      </c>
      <c r="G656" s="20" t="s">
        <v>1842</v>
      </c>
      <c r="H656" s="20" t="s">
        <v>378</v>
      </c>
      <c r="I656" s="18" t="s">
        <v>59</v>
      </c>
      <c r="J656" s="18" t="s">
        <v>1939</v>
      </c>
      <c r="K656" s="18" t="s">
        <v>65</v>
      </c>
      <c r="L656" s="3" t="s">
        <v>1899</v>
      </c>
      <c r="M656" s="3">
        <v>311</v>
      </c>
      <c r="N656" s="5" t="s">
        <v>3402</v>
      </c>
      <c r="O656" s="3" t="s">
        <v>1941</v>
      </c>
      <c r="P656" s="3" t="s">
        <v>71</v>
      </c>
      <c r="Q656" s="22" t="s">
        <v>6323</v>
      </c>
      <c r="R656" s="3" t="s">
        <v>3421</v>
      </c>
      <c r="S656" s="2">
        <v>45112</v>
      </c>
      <c r="T656" s="2">
        <v>45107</v>
      </c>
      <c r="U656" s="3" t="s">
        <v>3429</v>
      </c>
    </row>
    <row r="657" spans="1:21">
      <c r="A657" s="18">
        <v>2023</v>
      </c>
      <c r="B657" s="19">
        <v>45017</v>
      </c>
      <c r="C657" s="19">
        <v>45107</v>
      </c>
      <c r="D657" s="18" t="s">
        <v>134</v>
      </c>
      <c r="E657" s="18" t="s">
        <v>1843</v>
      </c>
      <c r="F657" s="18" t="s">
        <v>1844</v>
      </c>
      <c r="G657" s="18" t="s">
        <v>740</v>
      </c>
      <c r="H657" s="18" t="s">
        <v>1845</v>
      </c>
      <c r="I657" s="18" t="s">
        <v>59</v>
      </c>
      <c r="J657" s="18" t="s">
        <v>3403</v>
      </c>
      <c r="K657" s="18" t="s">
        <v>65</v>
      </c>
      <c r="L657" s="3" t="s">
        <v>1899</v>
      </c>
      <c r="M657" s="3">
        <v>144</v>
      </c>
      <c r="N657" s="5" t="s">
        <v>3404</v>
      </c>
      <c r="O657" s="5" t="s">
        <v>3405</v>
      </c>
      <c r="P657" s="3" t="s">
        <v>71</v>
      </c>
      <c r="Q657" s="22" t="s">
        <v>6323</v>
      </c>
      <c r="R657" s="3" t="s">
        <v>3421</v>
      </c>
      <c r="S657" s="2">
        <v>45112</v>
      </c>
      <c r="T657" s="2">
        <v>45107</v>
      </c>
      <c r="U657" s="3" t="s">
        <v>3428</v>
      </c>
    </row>
    <row r="658" spans="1:21">
      <c r="A658" s="18">
        <v>2023</v>
      </c>
      <c r="B658" s="19">
        <v>45017</v>
      </c>
      <c r="C658" s="19">
        <v>45107</v>
      </c>
      <c r="D658" s="18" t="s">
        <v>182</v>
      </c>
      <c r="E658" s="18" t="s">
        <v>1846</v>
      </c>
      <c r="F658" s="18" t="s">
        <v>1847</v>
      </c>
      <c r="G658" s="18" t="s">
        <v>1848</v>
      </c>
      <c r="H658" s="18" t="s">
        <v>1244</v>
      </c>
      <c r="I658" s="18" t="s">
        <v>58</v>
      </c>
      <c r="J658" s="18" t="s">
        <v>1934</v>
      </c>
      <c r="K658" s="18" t="s">
        <v>65</v>
      </c>
      <c r="L658" s="3" t="s">
        <v>1899</v>
      </c>
      <c r="M658" s="3">
        <v>260</v>
      </c>
      <c r="N658" s="5" t="s">
        <v>3406</v>
      </c>
      <c r="O658" s="3" t="s">
        <v>3407</v>
      </c>
      <c r="P658" s="3" t="s">
        <v>71</v>
      </c>
      <c r="Q658" s="22" t="s">
        <v>6323</v>
      </c>
      <c r="R658" s="3" t="s">
        <v>3421</v>
      </c>
      <c r="S658" s="2">
        <v>45112</v>
      </c>
      <c r="T658" s="2">
        <v>45107</v>
      </c>
      <c r="U658" s="3" t="s">
        <v>3426</v>
      </c>
    </row>
    <row r="659" spans="1:21">
      <c r="A659" s="18">
        <v>2023</v>
      </c>
      <c r="B659" s="19">
        <v>45017</v>
      </c>
      <c r="C659" s="19">
        <v>45107</v>
      </c>
      <c r="D659" s="18" t="s">
        <v>121</v>
      </c>
      <c r="E659" s="18" t="s">
        <v>1849</v>
      </c>
      <c r="F659" s="18" t="s">
        <v>1850</v>
      </c>
      <c r="G659" s="18" t="s">
        <v>1851</v>
      </c>
      <c r="H659" s="18" t="s">
        <v>1852</v>
      </c>
      <c r="I659" s="18" t="s">
        <v>59</v>
      </c>
      <c r="J659" s="18" t="s">
        <v>3408</v>
      </c>
      <c r="K659" s="18" t="s">
        <v>65</v>
      </c>
      <c r="L659" s="3" t="s">
        <v>1899</v>
      </c>
      <c r="M659" s="3">
        <v>35</v>
      </c>
      <c r="N659" s="5" t="s">
        <v>3409</v>
      </c>
      <c r="O659" s="3" t="s">
        <v>3410</v>
      </c>
      <c r="P659" s="3" t="s">
        <v>71</v>
      </c>
      <c r="Q659" s="22" t="s">
        <v>6323</v>
      </c>
      <c r="R659" s="3" t="s">
        <v>3421</v>
      </c>
      <c r="S659" s="2">
        <v>45112</v>
      </c>
      <c r="T659" s="2">
        <v>45107</v>
      </c>
      <c r="U659" s="3" t="s">
        <v>3425</v>
      </c>
    </row>
    <row r="660" spans="1:21">
      <c r="A660" s="18">
        <v>2023</v>
      </c>
      <c r="B660" s="19">
        <v>45017</v>
      </c>
      <c r="C660" s="19">
        <v>45107</v>
      </c>
      <c r="D660" s="20" t="s">
        <v>152</v>
      </c>
      <c r="E660" s="18" t="s">
        <v>1853</v>
      </c>
      <c r="F660" s="18" t="s">
        <v>1854</v>
      </c>
      <c r="G660" s="18" t="s">
        <v>225</v>
      </c>
      <c r="H660" s="18" t="s">
        <v>291</v>
      </c>
      <c r="I660" s="18" t="s">
        <v>59</v>
      </c>
      <c r="J660" s="18" t="s">
        <v>2096</v>
      </c>
      <c r="K660" s="18" t="s">
        <v>65</v>
      </c>
      <c r="L660" s="3" t="s">
        <v>1899</v>
      </c>
      <c r="M660" s="3">
        <v>687</v>
      </c>
      <c r="N660" s="5" t="s">
        <v>3411</v>
      </c>
      <c r="O660" s="3" t="s">
        <v>3412</v>
      </c>
      <c r="P660" s="3" t="s">
        <v>71</v>
      </c>
      <c r="Q660" s="22" t="s">
        <v>6323</v>
      </c>
      <c r="R660" s="3" t="s">
        <v>3421</v>
      </c>
      <c r="S660" s="2">
        <v>45112</v>
      </c>
      <c r="T660" s="2">
        <v>45107</v>
      </c>
      <c r="U660" s="3" t="s">
        <v>3435</v>
      </c>
    </row>
    <row r="661" spans="1:21">
      <c r="A661" s="18">
        <v>2023</v>
      </c>
      <c r="B661" s="19">
        <v>45017</v>
      </c>
      <c r="C661" s="19">
        <v>45107</v>
      </c>
      <c r="D661" s="20" t="s">
        <v>152</v>
      </c>
      <c r="E661" s="20" t="s">
        <v>1855</v>
      </c>
      <c r="F661" s="20" t="s">
        <v>1856</v>
      </c>
      <c r="G661" s="20" t="s">
        <v>1857</v>
      </c>
      <c r="H661" s="20" t="s">
        <v>1858</v>
      </c>
      <c r="I661" s="18" t="s">
        <v>59</v>
      </c>
      <c r="J661" s="20" t="s">
        <v>1943</v>
      </c>
      <c r="K661" s="18" t="s">
        <v>65</v>
      </c>
      <c r="L661" s="3" t="s">
        <v>1899</v>
      </c>
      <c r="M661" s="3">
        <v>241</v>
      </c>
      <c r="N661" s="5" t="s">
        <v>3413</v>
      </c>
      <c r="O661" s="5" t="s">
        <v>6349</v>
      </c>
      <c r="P661" s="3" t="s">
        <v>71</v>
      </c>
      <c r="Q661" s="22" t="s">
        <v>6323</v>
      </c>
      <c r="R661" s="3" t="s">
        <v>3421</v>
      </c>
      <c r="S661" s="2">
        <v>45112</v>
      </c>
      <c r="T661" s="2">
        <v>45107</v>
      </c>
      <c r="U661" s="3" t="s">
        <v>6353</v>
      </c>
    </row>
    <row r="662" spans="1:21">
      <c r="A662" s="18">
        <v>2023</v>
      </c>
      <c r="B662" s="19">
        <v>45017</v>
      </c>
      <c r="C662" s="19">
        <v>45107</v>
      </c>
      <c r="D662" s="20" t="s">
        <v>984</v>
      </c>
      <c r="E662" s="20" t="s">
        <v>1859</v>
      </c>
      <c r="F662" s="20" t="s">
        <v>1860</v>
      </c>
      <c r="G662" s="20" t="s">
        <v>1004</v>
      </c>
      <c r="H662" s="20" t="s">
        <v>501</v>
      </c>
      <c r="I662" s="18" t="s">
        <v>58</v>
      </c>
      <c r="J662" s="20" t="s">
        <v>1911</v>
      </c>
      <c r="K662" s="18" t="s">
        <v>66</v>
      </c>
      <c r="L662" s="3" t="s">
        <v>1899</v>
      </c>
      <c r="M662" s="3">
        <v>27</v>
      </c>
      <c r="N662" s="17" t="s">
        <v>6287</v>
      </c>
      <c r="O662" s="3" t="s">
        <v>6327</v>
      </c>
      <c r="P662" s="3" t="s">
        <v>71</v>
      </c>
      <c r="Q662" s="22" t="s">
        <v>6323</v>
      </c>
      <c r="R662" s="3" t="s">
        <v>3421</v>
      </c>
      <c r="S662" s="2">
        <v>45112</v>
      </c>
      <c r="T662" s="2">
        <v>45107</v>
      </c>
      <c r="U662" s="3" t="s">
        <v>6353</v>
      </c>
    </row>
    <row r="663" spans="1:21">
      <c r="A663" s="18">
        <v>2023</v>
      </c>
      <c r="B663" s="19">
        <v>45017</v>
      </c>
      <c r="C663" s="19">
        <v>45107</v>
      </c>
      <c r="D663" s="20" t="s">
        <v>661</v>
      </c>
      <c r="E663" s="20" t="s">
        <v>1861</v>
      </c>
      <c r="F663" s="20" t="s">
        <v>1862</v>
      </c>
      <c r="G663" s="20" t="s">
        <v>189</v>
      </c>
      <c r="H663" s="20" t="s">
        <v>1863</v>
      </c>
      <c r="I663" s="18" t="s">
        <v>59</v>
      </c>
      <c r="J663" s="20" t="s">
        <v>3414</v>
      </c>
      <c r="K663" s="18" t="s">
        <v>65</v>
      </c>
      <c r="L663" s="3" t="s">
        <v>1899</v>
      </c>
      <c r="M663" s="3">
        <v>33</v>
      </c>
      <c r="N663" s="17" t="s">
        <v>6319</v>
      </c>
      <c r="O663" s="3" t="s">
        <v>1941</v>
      </c>
      <c r="P663" s="3" t="s">
        <v>71</v>
      </c>
      <c r="Q663" s="22" t="s">
        <v>6323</v>
      </c>
      <c r="R663" s="3" t="s">
        <v>3421</v>
      </c>
      <c r="S663" s="2">
        <v>45112</v>
      </c>
      <c r="T663" s="2">
        <v>45107</v>
      </c>
      <c r="U663" s="3" t="s">
        <v>3429</v>
      </c>
    </row>
    <row r="664" spans="1:21">
      <c r="A664" s="18">
        <v>2023</v>
      </c>
      <c r="B664" s="19">
        <v>45017</v>
      </c>
      <c r="C664" s="19">
        <v>45107</v>
      </c>
      <c r="D664" s="18" t="s">
        <v>1864</v>
      </c>
      <c r="E664" s="20" t="s">
        <v>1865</v>
      </c>
      <c r="F664" s="20" t="s">
        <v>1866</v>
      </c>
      <c r="G664" s="20" t="s">
        <v>583</v>
      </c>
      <c r="H664" s="20" t="s">
        <v>1867</v>
      </c>
      <c r="I664" s="18" t="s">
        <v>59</v>
      </c>
      <c r="J664" s="20" t="s">
        <v>3415</v>
      </c>
      <c r="K664" s="18" t="s">
        <v>65</v>
      </c>
      <c r="L664" s="3" t="s">
        <v>1899</v>
      </c>
      <c r="M664" s="3">
        <v>41</v>
      </c>
      <c r="N664" s="17" t="s">
        <v>6291</v>
      </c>
      <c r="O664" s="3" t="s">
        <v>6330</v>
      </c>
      <c r="P664" s="3" t="s">
        <v>71</v>
      </c>
      <c r="Q664" s="22" t="s">
        <v>6323</v>
      </c>
      <c r="R664" s="3" t="s">
        <v>3421</v>
      </c>
      <c r="S664" s="2">
        <v>45112</v>
      </c>
      <c r="T664" s="2">
        <v>45107</v>
      </c>
      <c r="U664" s="3" t="s">
        <v>6353</v>
      </c>
    </row>
    <row r="665" spans="1:21">
      <c r="A665" s="18">
        <v>2023</v>
      </c>
      <c r="B665" s="19">
        <v>45017</v>
      </c>
      <c r="C665" s="19">
        <v>45107</v>
      </c>
      <c r="D665" s="18" t="s">
        <v>134</v>
      </c>
      <c r="E665" s="20" t="s">
        <v>1868</v>
      </c>
      <c r="F665" s="20" t="s">
        <v>1869</v>
      </c>
      <c r="G665" s="20" t="s">
        <v>224</v>
      </c>
      <c r="H665" s="20" t="s">
        <v>1870</v>
      </c>
      <c r="I665" s="18" t="s">
        <v>59</v>
      </c>
      <c r="J665" s="20" t="s">
        <v>2125</v>
      </c>
      <c r="K665" s="18" t="s">
        <v>65</v>
      </c>
      <c r="L665" s="3" t="s">
        <v>1899</v>
      </c>
      <c r="M665" s="3">
        <v>51</v>
      </c>
      <c r="N665" s="17" t="s">
        <v>6309</v>
      </c>
      <c r="O665" s="3" t="s">
        <v>6343</v>
      </c>
      <c r="P665" s="3" t="s">
        <v>71</v>
      </c>
      <c r="Q665" s="22" t="s">
        <v>6323</v>
      </c>
      <c r="R665" s="3" t="s">
        <v>3421</v>
      </c>
      <c r="S665" s="2">
        <v>45112</v>
      </c>
      <c r="T665" s="2">
        <v>45107</v>
      </c>
      <c r="U665" s="3" t="s">
        <v>6353</v>
      </c>
    </row>
    <row r="666" spans="1:21">
      <c r="A666" s="18">
        <v>2023</v>
      </c>
      <c r="B666" s="19">
        <v>45017</v>
      </c>
      <c r="C666" s="19">
        <v>45107</v>
      </c>
      <c r="D666" s="18" t="s">
        <v>865</v>
      </c>
      <c r="E666" s="20" t="s">
        <v>865</v>
      </c>
      <c r="F666" s="20" t="s">
        <v>1871</v>
      </c>
      <c r="G666" s="20" t="s">
        <v>1073</v>
      </c>
      <c r="H666" s="20" t="s">
        <v>1872</v>
      </c>
      <c r="I666" s="18" t="s">
        <v>59</v>
      </c>
      <c r="J666" s="20" t="s">
        <v>2504</v>
      </c>
      <c r="K666" s="18" t="s">
        <v>65</v>
      </c>
      <c r="L666" s="3" t="s">
        <v>3416</v>
      </c>
      <c r="M666" s="3">
        <v>52</v>
      </c>
      <c r="N666" s="17" t="s">
        <v>6315</v>
      </c>
      <c r="O666" s="3" t="s">
        <v>6346</v>
      </c>
      <c r="P666" s="3" t="s">
        <v>71</v>
      </c>
      <c r="Q666" s="22" t="s">
        <v>6323</v>
      </c>
      <c r="R666" s="3" t="s">
        <v>3421</v>
      </c>
      <c r="S666" s="2">
        <v>45112</v>
      </c>
      <c r="T666" s="2">
        <v>45107</v>
      </c>
      <c r="U666" s="3" t="s">
        <v>6353</v>
      </c>
    </row>
    <row r="667" spans="1:21">
      <c r="A667" s="18">
        <v>2023</v>
      </c>
      <c r="B667" s="19">
        <v>45017</v>
      </c>
      <c r="C667" s="19">
        <v>45107</v>
      </c>
      <c r="D667" s="18" t="s">
        <v>134</v>
      </c>
      <c r="E667" s="20" t="s">
        <v>1873</v>
      </c>
      <c r="F667" s="20" t="s">
        <v>1874</v>
      </c>
      <c r="G667" s="20" t="s">
        <v>196</v>
      </c>
      <c r="H667" s="20" t="s">
        <v>1875</v>
      </c>
      <c r="I667" s="18" t="s">
        <v>59</v>
      </c>
      <c r="J667" s="20" t="s">
        <v>3417</v>
      </c>
      <c r="K667" s="18" t="s">
        <v>65</v>
      </c>
      <c r="L667" s="3" t="s">
        <v>1899</v>
      </c>
      <c r="M667" s="3">
        <v>67</v>
      </c>
      <c r="N667" s="17" t="s">
        <v>6293</v>
      </c>
      <c r="O667" s="3" t="s">
        <v>1941</v>
      </c>
      <c r="P667" s="3" t="s">
        <v>71</v>
      </c>
      <c r="Q667" s="22" t="s">
        <v>6323</v>
      </c>
      <c r="R667" s="3" t="s">
        <v>3421</v>
      </c>
      <c r="S667" s="2">
        <v>45112</v>
      </c>
      <c r="T667" s="2">
        <v>45107</v>
      </c>
      <c r="U667" s="3" t="s">
        <v>3429</v>
      </c>
    </row>
    <row r="668" spans="1:21">
      <c r="A668" s="18">
        <v>2023</v>
      </c>
      <c r="B668" s="19">
        <v>45017</v>
      </c>
      <c r="C668" s="19">
        <v>45107</v>
      </c>
      <c r="D668" s="18" t="s">
        <v>134</v>
      </c>
      <c r="E668" s="20" t="s">
        <v>1876</v>
      </c>
      <c r="F668" s="20" t="s">
        <v>1877</v>
      </c>
      <c r="G668" s="20" t="s">
        <v>1878</v>
      </c>
      <c r="H668" s="20" t="s">
        <v>1530</v>
      </c>
      <c r="I668" s="18" t="s">
        <v>59</v>
      </c>
      <c r="J668" s="20" t="s">
        <v>1934</v>
      </c>
      <c r="K668" s="18" t="s">
        <v>65</v>
      </c>
      <c r="L668" s="3" t="s">
        <v>1899</v>
      </c>
      <c r="M668" s="3">
        <v>159</v>
      </c>
      <c r="N668" s="17" t="s">
        <v>6289</v>
      </c>
      <c r="O668" s="3" t="s">
        <v>1941</v>
      </c>
      <c r="P668" s="3" t="s">
        <v>71</v>
      </c>
      <c r="Q668" s="22" t="s">
        <v>6323</v>
      </c>
      <c r="R668" s="3" t="s">
        <v>3421</v>
      </c>
      <c r="S668" s="2">
        <v>45112</v>
      </c>
      <c r="T668" s="2">
        <v>45107</v>
      </c>
      <c r="U668" s="3" t="s">
        <v>3429</v>
      </c>
    </row>
    <row r="669" spans="1:21">
      <c r="A669" s="18">
        <v>2023</v>
      </c>
      <c r="B669" s="19">
        <v>45017</v>
      </c>
      <c r="C669" s="19">
        <v>45107</v>
      </c>
      <c r="D669" s="18" t="s">
        <v>134</v>
      </c>
      <c r="E669" s="20" t="s">
        <v>1879</v>
      </c>
      <c r="F669" s="20" t="s">
        <v>1880</v>
      </c>
      <c r="G669" s="20" t="s">
        <v>1881</v>
      </c>
      <c r="H669" s="20" t="s">
        <v>1471</v>
      </c>
      <c r="I669" s="18" t="s">
        <v>59</v>
      </c>
      <c r="J669" s="20" t="s">
        <v>3418</v>
      </c>
      <c r="K669" s="20" t="s">
        <v>65</v>
      </c>
      <c r="L669" s="3" t="s">
        <v>1899</v>
      </c>
      <c r="M669" s="3">
        <v>179</v>
      </c>
      <c r="N669" s="17" t="s">
        <v>6279</v>
      </c>
      <c r="O669" s="3" t="s">
        <v>1941</v>
      </c>
      <c r="P669" s="3" t="s">
        <v>71</v>
      </c>
      <c r="Q669" s="22" t="s">
        <v>6323</v>
      </c>
      <c r="R669" s="3" t="s">
        <v>3421</v>
      </c>
      <c r="S669" s="2">
        <v>45112</v>
      </c>
      <c r="T669" s="2">
        <v>45107</v>
      </c>
      <c r="U669" s="3" t="s">
        <v>3429</v>
      </c>
    </row>
    <row r="670" spans="1:21">
      <c r="A670" s="18">
        <v>2023</v>
      </c>
      <c r="B670" s="19">
        <v>45017</v>
      </c>
      <c r="C670" s="19">
        <v>45107</v>
      </c>
      <c r="D670" s="18" t="s">
        <v>134</v>
      </c>
      <c r="E670" s="20" t="s">
        <v>1882</v>
      </c>
      <c r="F670" s="20" t="s">
        <v>1883</v>
      </c>
      <c r="G670" s="20" t="s">
        <v>120</v>
      </c>
      <c r="H670" s="20" t="s">
        <v>1884</v>
      </c>
      <c r="I670" s="18" t="s">
        <v>58</v>
      </c>
      <c r="J670" s="20" t="s">
        <v>2125</v>
      </c>
      <c r="K670" s="18" t="s">
        <v>65</v>
      </c>
      <c r="L670" s="3" t="s">
        <v>1899</v>
      </c>
      <c r="M670" s="3">
        <v>217</v>
      </c>
      <c r="N670" s="17" t="s">
        <v>6301</v>
      </c>
      <c r="O670" s="3" t="s">
        <v>6335</v>
      </c>
      <c r="P670" s="3" t="s">
        <v>71</v>
      </c>
      <c r="Q670" s="22" t="s">
        <v>6323</v>
      </c>
      <c r="R670" s="3" t="s">
        <v>3421</v>
      </c>
      <c r="S670" s="2">
        <v>45112</v>
      </c>
      <c r="T670" s="2">
        <v>45107</v>
      </c>
      <c r="U670" s="3" t="s">
        <v>6353</v>
      </c>
    </row>
    <row r="671" spans="1:21">
      <c r="A671" s="18">
        <v>2023</v>
      </c>
      <c r="B671" s="19">
        <v>45017</v>
      </c>
      <c r="C671" s="19">
        <v>45107</v>
      </c>
      <c r="D671" s="18" t="s">
        <v>211</v>
      </c>
      <c r="E671" s="20" t="s">
        <v>1885</v>
      </c>
      <c r="F671" s="20" t="s">
        <v>1886</v>
      </c>
      <c r="G671" s="20" t="s">
        <v>535</v>
      </c>
      <c r="H671" s="20" t="s">
        <v>148</v>
      </c>
      <c r="I671" s="18" t="s">
        <v>59</v>
      </c>
      <c r="J671" s="20" t="s">
        <v>2289</v>
      </c>
      <c r="K671" s="18" t="s">
        <v>65</v>
      </c>
      <c r="L671" s="3" t="s">
        <v>1899</v>
      </c>
      <c r="M671" s="3">
        <v>220</v>
      </c>
      <c r="N671" s="17" t="s">
        <v>6318</v>
      </c>
      <c r="O671" s="3" t="s">
        <v>6347</v>
      </c>
      <c r="P671" s="3" t="s">
        <v>71</v>
      </c>
      <c r="Q671" s="22" t="s">
        <v>6323</v>
      </c>
      <c r="R671" s="3" t="s">
        <v>3421</v>
      </c>
      <c r="S671" s="2">
        <v>45112</v>
      </c>
      <c r="T671" s="2">
        <v>45107</v>
      </c>
      <c r="U671" s="3" t="s">
        <v>6353</v>
      </c>
    </row>
    <row r="672" spans="1:21">
      <c r="A672" s="18">
        <v>2023</v>
      </c>
      <c r="B672" s="19">
        <v>45017</v>
      </c>
      <c r="C672" s="19">
        <v>45107</v>
      </c>
      <c r="D672" s="18" t="s">
        <v>134</v>
      </c>
      <c r="E672" s="20" t="s">
        <v>1887</v>
      </c>
      <c r="F672" s="20" t="s">
        <v>1888</v>
      </c>
      <c r="G672" s="20" t="s">
        <v>1889</v>
      </c>
      <c r="H672" s="20" t="s">
        <v>1890</v>
      </c>
      <c r="I672" s="18" t="s">
        <v>58</v>
      </c>
      <c r="J672" s="20" t="s">
        <v>3419</v>
      </c>
      <c r="K672" s="18" t="s">
        <v>65</v>
      </c>
      <c r="L672" s="3" t="s">
        <v>1899</v>
      </c>
      <c r="M672" s="3">
        <v>275</v>
      </c>
      <c r="N672" s="17" t="s">
        <v>6298</v>
      </c>
      <c r="O672" s="3" t="s">
        <v>6334</v>
      </c>
      <c r="P672" s="3" t="s">
        <v>71</v>
      </c>
      <c r="Q672" s="22" t="s">
        <v>6323</v>
      </c>
      <c r="R672" s="3" t="s">
        <v>3421</v>
      </c>
      <c r="S672" s="2">
        <v>45112</v>
      </c>
      <c r="T672" s="2">
        <v>45107</v>
      </c>
      <c r="U672" s="3" t="s">
        <v>6353</v>
      </c>
    </row>
    <row r="673" spans="1:21">
      <c r="A673" s="18">
        <v>2023</v>
      </c>
      <c r="B673" s="19">
        <v>45017</v>
      </c>
      <c r="C673" s="19">
        <v>45107</v>
      </c>
      <c r="D673" s="18" t="s">
        <v>134</v>
      </c>
      <c r="E673" s="20" t="s">
        <v>1891</v>
      </c>
      <c r="F673" s="20" t="s">
        <v>1892</v>
      </c>
      <c r="G673" s="20" t="s">
        <v>1893</v>
      </c>
      <c r="H673" s="20" t="s">
        <v>181</v>
      </c>
      <c r="I673" s="18" t="s">
        <v>59</v>
      </c>
      <c r="J673" s="20" t="s">
        <v>1943</v>
      </c>
      <c r="K673" s="18" t="s">
        <v>66</v>
      </c>
      <c r="L673" s="3" t="s">
        <v>3420</v>
      </c>
      <c r="M673" s="3">
        <v>278</v>
      </c>
      <c r="N673" s="17" t="s">
        <v>6286</v>
      </c>
      <c r="O673" s="3" t="s">
        <v>6326</v>
      </c>
      <c r="P673" s="3" t="s">
        <v>71</v>
      </c>
      <c r="Q673" s="22" t="s">
        <v>6323</v>
      </c>
      <c r="R673" s="3" t="s">
        <v>3421</v>
      </c>
      <c r="S673" s="2">
        <v>45112</v>
      </c>
      <c r="T673" s="2">
        <v>45107</v>
      </c>
      <c r="U673" s="3" t="s">
        <v>6353</v>
      </c>
    </row>
  </sheetData>
  <autoFilter ref="A7:U673"/>
  <mergeCells count="7">
    <mergeCell ref="A6:U6"/>
    <mergeCell ref="A2:C2"/>
    <mergeCell ref="D2:F2"/>
    <mergeCell ref="G2:I2"/>
    <mergeCell ref="A3:C3"/>
    <mergeCell ref="D3:F3"/>
    <mergeCell ref="G3:I3"/>
  </mergeCells>
  <dataValidations count="3">
    <dataValidation type="list" allowBlank="1" showErrorMessage="1" sqref="P8:P673">
      <formula1>Hidden_213</formula1>
    </dataValidation>
    <dataValidation type="list" allowBlank="1" showErrorMessage="1" sqref="K423:K437 K442:K457 K386 K515:K517 K501:K513 J641:K641 K284 K257 K8:K183 K574:K640 K642:K673 K414:K421">
      <formula1>Hidden_19</formula1>
    </dataValidation>
    <dataValidation type="list" allowBlank="1" showErrorMessage="1" sqref="I8:I673">
      <formula1>Hidden_18</formula1>
    </dataValidation>
  </dataValidations>
  <hyperlinks>
    <hyperlink ref="N8" r:id="rId1"/>
    <hyperlink ref="O9" r:id="rId2"/>
    <hyperlink ref="O657" r:id="rId3"/>
    <hyperlink ref="O111" r:id="rId4"/>
    <hyperlink ref="O52" r:id="rId5"/>
    <hyperlink ref="O652" r:id="rId6"/>
    <hyperlink ref="N457" r:id="rId7"/>
    <hyperlink ref="O112" r:id="rId8"/>
    <hyperlink ref="O178" r:id="rId9"/>
    <hyperlink ref="O82" r:id="rId10"/>
    <hyperlink ref="Q8" r:id="rId11" display="http://ftp2.fiscaliaveracruz.gob.mx/VISITADURIA GENERAL/2023/Trimestre II/OFICIO 4500-2023 Jefe de departamento 2 trim 2023.pdf"/>
    <hyperlink ref="Q9:Q661" r:id="rId12" display="http://ftp2.fiscaliaveracruz.gob.mx/VISITADURIA GENERAL/2023/Trimestre II/OFICIO 4500-2023 Jefe de departamento 2 trim 2023.pdf"/>
    <hyperlink ref="Q662" r:id="rId13" display="http://ftp2.fiscaliaveracruz.gob.mx/VISITADURIA GENERAL/2023/Trimestre II/OFICIO 4500-2023 Jefe de departamento 2 trim 2023.pdf"/>
    <hyperlink ref="Q663:Q673" r:id="rId14" display="http://ftp2.fiscaliaveracruz.gob.mx/VISITADURIA GENERAL/2023/Trimestre II/OFICIO 4500-2023 Jefe de departamento 2 trim 2023.pdf"/>
    <hyperlink ref="O661" r:id="rId15"/>
    <hyperlink ref="O443"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70</v>
      </c>
    </row>
    <row r="2" spans="1:1">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0"/>
  <sheetViews>
    <sheetView topLeftCell="A1586" workbookViewId="0">
      <selection activeCell="C588" sqref="C588"/>
    </sheetView>
  </sheetViews>
  <sheetFormatPr baseColWidth="10" defaultColWidth="9.140625" defaultRowHeight="15"/>
  <cols>
    <col min="1" max="1" width="6.28515625" customWidth="1"/>
    <col min="2" max="2" width="28.5703125" style="13" bestFit="1" customWidth="1"/>
    <col min="3" max="3" width="31.140625" style="13" bestFit="1" customWidth="1"/>
    <col min="4" max="4" width="44.7109375" bestFit="1" customWidth="1"/>
    <col min="5" max="5" width="32" bestFit="1" customWidth="1"/>
    <col min="6" max="6" width="24.140625" bestFit="1" customWidth="1"/>
  </cols>
  <sheetData>
    <row r="1" spans="1:6" hidden="1">
      <c r="B1" s="13" t="s">
        <v>7</v>
      </c>
      <c r="C1" s="13" t="s">
        <v>7</v>
      </c>
      <c r="D1" t="s">
        <v>12</v>
      </c>
      <c r="E1" t="s">
        <v>12</v>
      </c>
      <c r="F1" t="s">
        <v>12</v>
      </c>
    </row>
    <row r="2" spans="1:6" hidden="1">
      <c r="B2" s="13" t="s">
        <v>72</v>
      </c>
      <c r="C2" s="13" t="s">
        <v>73</v>
      </c>
      <c r="D2" t="s">
        <v>74</v>
      </c>
      <c r="E2" t="s">
        <v>75</v>
      </c>
      <c r="F2" t="s">
        <v>76</v>
      </c>
    </row>
    <row r="3" spans="1:6">
      <c r="A3" s="12" t="s">
        <v>77</v>
      </c>
      <c r="B3" s="16" t="s">
        <v>78</v>
      </c>
      <c r="C3" s="16" t="s">
        <v>79</v>
      </c>
      <c r="D3" s="12" t="s">
        <v>80</v>
      </c>
      <c r="E3" s="12" t="s">
        <v>81</v>
      </c>
      <c r="F3" s="12" t="s">
        <v>82</v>
      </c>
    </row>
    <row r="4" spans="1:6">
      <c r="A4" s="11">
        <v>1</v>
      </c>
      <c r="B4" s="14">
        <v>43647</v>
      </c>
      <c r="C4" s="14">
        <v>43983</v>
      </c>
      <c r="D4" s="11" t="s">
        <v>3436</v>
      </c>
      <c r="E4" s="11" t="s">
        <v>3437</v>
      </c>
      <c r="F4" s="11" t="s">
        <v>3438</v>
      </c>
    </row>
    <row r="5" spans="1:6">
      <c r="A5" s="3">
        <v>2</v>
      </c>
      <c r="B5" s="8">
        <v>41395</v>
      </c>
      <c r="C5" s="8">
        <v>41609</v>
      </c>
      <c r="D5" s="3" t="s">
        <v>3439</v>
      </c>
      <c r="E5" s="3" t="s">
        <v>3440</v>
      </c>
      <c r="F5" s="3" t="s">
        <v>1899</v>
      </c>
    </row>
    <row r="6" spans="1:6">
      <c r="A6" s="3">
        <v>2</v>
      </c>
      <c r="B6" s="8">
        <v>40210</v>
      </c>
      <c r="C6" s="8">
        <v>41395</v>
      </c>
      <c r="D6" s="3" t="s">
        <v>3441</v>
      </c>
      <c r="E6" s="3" t="s">
        <v>3442</v>
      </c>
      <c r="F6" s="3" t="s">
        <v>3443</v>
      </c>
    </row>
    <row r="7" spans="1:6">
      <c r="A7" s="3">
        <v>2</v>
      </c>
      <c r="B7" s="8">
        <v>41395</v>
      </c>
      <c r="C7" s="8">
        <v>44013</v>
      </c>
      <c r="D7" s="3" t="s">
        <v>3444</v>
      </c>
      <c r="E7" s="3" t="s">
        <v>1830</v>
      </c>
      <c r="F7" s="3" t="s">
        <v>3445</v>
      </c>
    </row>
    <row r="8" spans="1:6">
      <c r="A8" s="3">
        <v>3</v>
      </c>
      <c r="B8" s="8">
        <v>42171</v>
      </c>
      <c r="C8" s="8">
        <v>43701</v>
      </c>
      <c r="D8" s="3" t="s">
        <v>3446</v>
      </c>
      <c r="E8" s="3" t="s">
        <v>3447</v>
      </c>
      <c r="F8" s="3" t="s">
        <v>3448</v>
      </c>
    </row>
    <row r="9" spans="1:6">
      <c r="A9" s="3">
        <v>3</v>
      </c>
      <c r="B9" s="8">
        <v>43701</v>
      </c>
      <c r="C9" s="8">
        <v>43791</v>
      </c>
      <c r="D9" s="3" t="s">
        <v>3446</v>
      </c>
      <c r="E9" s="3" t="s">
        <v>3449</v>
      </c>
      <c r="F9" s="3" t="s">
        <v>3448</v>
      </c>
    </row>
    <row r="10" spans="1:6">
      <c r="A10" s="3">
        <v>3</v>
      </c>
      <c r="B10" s="8">
        <v>43792</v>
      </c>
      <c r="C10" s="8">
        <v>44323</v>
      </c>
      <c r="D10" s="3" t="s">
        <v>3446</v>
      </c>
      <c r="E10" s="3" t="s">
        <v>3450</v>
      </c>
      <c r="F10" s="3" t="s">
        <v>3448</v>
      </c>
    </row>
    <row r="11" spans="1:6">
      <c r="A11" s="3">
        <v>4</v>
      </c>
      <c r="B11" s="8">
        <v>35431</v>
      </c>
      <c r="C11" s="8">
        <v>42675</v>
      </c>
      <c r="D11" s="3" t="s">
        <v>3451</v>
      </c>
      <c r="E11" s="3" t="s">
        <v>3452</v>
      </c>
      <c r="F11" s="3" t="s">
        <v>1899</v>
      </c>
    </row>
    <row r="12" spans="1:6">
      <c r="A12" s="3">
        <v>5</v>
      </c>
      <c r="B12" s="8">
        <v>41183</v>
      </c>
      <c r="C12" s="8">
        <v>42036</v>
      </c>
      <c r="D12" s="3" t="s">
        <v>3453</v>
      </c>
      <c r="E12" s="3" t="s">
        <v>3454</v>
      </c>
      <c r="F12" s="3" t="s">
        <v>3455</v>
      </c>
    </row>
    <row r="13" spans="1:6">
      <c r="A13" s="3">
        <v>5</v>
      </c>
      <c r="B13" s="8">
        <v>40940</v>
      </c>
      <c r="C13" s="8">
        <v>41183</v>
      </c>
      <c r="D13" s="3" t="s">
        <v>3453</v>
      </c>
      <c r="E13" s="3" t="s">
        <v>3456</v>
      </c>
      <c r="F13" s="3" t="s">
        <v>3455</v>
      </c>
    </row>
    <row r="14" spans="1:6">
      <c r="A14" s="3">
        <v>6</v>
      </c>
      <c r="B14" s="8">
        <v>40544</v>
      </c>
      <c r="C14" s="8">
        <v>40878</v>
      </c>
      <c r="D14" s="3" t="s">
        <v>3457</v>
      </c>
      <c r="E14" s="3" t="s">
        <v>3458</v>
      </c>
      <c r="F14" s="3" t="s">
        <v>3459</v>
      </c>
    </row>
    <row r="15" spans="1:6">
      <c r="A15" s="3">
        <v>6</v>
      </c>
      <c r="B15" s="8">
        <v>40909</v>
      </c>
      <c r="C15" s="8">
        <v>41244</v>
      </c>
      <c r="D15" s="3" t="s">
        <v>3460</v>
      </c>
      <c r="E15" s="3" t="s">
        <v>3461</v>
      </c>
      <c r="F15" s="3" t="s">
        <v>3459</v>
      </c>
    </row>
    <row r="16" spans="1:6">
      <c r="A16" s="3">
        <v>6</v>
      </c>
      <c r="B16" s="8">
        <v>41275</v>
      </c>
      <c r="C16" s="8">
        <v>42644</v>
      </c>
      <c r="D16" s="3" t="s">
        <v>3462</v>
      </c>
      <c r="E16" s="3" t="s">
        <v>3456</v>
      </c>
      <c r="F16" s="3" t="s">
        <v>3455</v>
      </c>
    </row>
    <row r="17" spans="1:6">
      <c r="A17" s="3">
        <v>7</v>
      </c>
      <c r="B17" s="8">
        <v>40118</v>
      </c>
      <c r="C17" s="8">
        <v>42339</v>
      </c>
      <c r="D17" s="3" t="s">
        <v>3463</v>
      </c>
      <c r="E17" s="3" t="s">
        <v>3464</v>
      </c>
      <c r="F17" s="3" t="s">
        <v>3465</v>
      </c>
    </row>
    <row r="18" spans="1:6">
      <c r="A18" s="3">
        <v>7</v>
      </c>
      <c r="B18" s="8">
        <v>38961</v>
      </c>
      <c r="C18" s="8">
        <v>40118</v>
      </c>
      <c r="D18" s="3" t="s">
        <v>3463</v>
      </c>
      <c r="E18" s="3" t="s">
        <v>3466</v>
      </c>
      <c r="F18" s="3" t="s">
        <v>3465</v>
      </c>
    </row>
    <row r="19" spans="1:6">
      <c r="A19" s="3">
        <v>7</v>
      </c>
      <c r="B19" s="8">
        <v>40118</v>
      </c>
      <c r="C19" s="8">
        <v>42339</v>
      </c>
      <c r="D19" s="3" t="s">
        <v>3463</v>
      </c>
      <c r="E19" s="3" t="s">
        <v>3464</v>
      </c>
      <c r="F19" s="3" t="s">
        <v>3465</v>
      </c>
    </row>
    <row r="20" spans="1:6">
      <c r="A20" s="3">
        <v>8</v>
      </c>
      <c r="B20" s="8">
        <v>43009</v>
      </c>
      <c r="C20" s="8">
        <v>43252</v>
      </c>
      <c r="D20" s="3" t="s">
        <v>3467</v>
      </c>
      <c r="E20" s="3" t="s">
        <v>3468</v>
      </c>
      <c r="F20" s="3" t="s">
        <v>3469</v>
      </c>
    </row>
    <row r="21" spans="1:6">
      <c r="A21" s="3">
        <v>8</v>
      </c>
      <c r="B21" s="8">
        <v>42217</v>
      </c>
      <c r="C21" s="8">
        <v>42979</v>
      </c>
      <c r="D21" s="3" t="s">
        <v>3470</v>
      </c>
      <c r="E21" s="3" t="s">
        <v>3471</v>
      </c>
      <c r="F21" s="3" t="s">
        <v>3469</v>
      </c>
    </row>
    <row r="22" spans="1:6">
      <c r="A22" s="3">
        <v>9</v>
      </c>
      <c r="B22" s="8">
        <v>42339</v>
      </c>
      <c r="C22" s="8" t="s">
        <v>3472</v>
      </c>
      <c r="D22" s="3" t="s">
        <v>3473</v>
      </c>
      <c r="E22" s="3" t="s">
        <v>3474</v>
      </c>
      <c r="F22" s="3" t="s">
        <v>3438</v>
      </c>
    </row>
    <row r="23" spans="1:6">
      <c r="A23" s="3">
        <v>9</v>
      </c>
      <c r="B23" s="8">
        <v>37316</v>
      </c>
      <c r="C23" s="8">
        <v>42309</v>
      </c>
      <c r="D23" s="3" t="s">
        <v>3475</v>
      </c>
      <c r="E23" s="3" t="s">
        <v>3476</v>
      </c>
      <c r="F23" s="3" t="s">
        <v>3438</v>
      </c>
    </row>
    <row r="24" spans="1:6">
      <c r="A24" s="3">
        <v>9</v>
      </c>
      <c r="B24" s="8">
        <v>35034</v>
      </c>
      <c r="C24" s="8">
        <v>37288</v>
      </c>
      <c r="D24" s="3" t="s">
        <v>3475</v>
      </c>
      <c r="E24" s="3" t="s">
        <v>3477</v>
      </c>
      <c r="F24" s="3" t="s">
        <v>3478</v>
      </c>
    </row>
    <row r="25" spans="1:6">
      <c r="A25" s="3">
        <v>10</v>
      </c>
      <c r="B25" s="8">
        <v>40544</v>
      </c>
      <c r="C25" s="8">
        <v>42370</v>
      </c>
      <c r="D25" s="3" t="s">
        <v>3463</v>
      </c>
      <c r="E25" s="3" t="s">
        <v>865</v>
      </c>
      <c r="F25" s="3" t="s">
        <v>3479</v>
      </c>
    </row>
    <row r="26" spans="1:6">
      <c r="A26" s="3">
        <v>10</v>
      </c>
      <c r="B26" s="8">
        <v>39845</v>
      </c>
      <c r="C26" s="8">
        <v>40544</v>
      </c>
      <c r="D26" s="3" t="s">
        <v>3463</v>
      </c>
      <c r="E26" s="3" t="s">
        <v>3480</v>
      </c>
      <c r="F26" s="3" t="s">
        <v>3479</v>
      </c>
    </row>
    <row r="27" spans="1:6">
      <c r="A27" s="3">
        <v>11</v>
      </c>
      <c r="B27" s="8">
        <v>36281</v>
      </c>
      <c r="C27" s="8">
        <v>37316</v>
      </c>
      <c r="D27" s="3" t="s">
        <v>3481</v>
      </c>
      <c r="E27" s="3" t="s">
        <v>3482</v>
      </c>
      <c r="F27" s="3" t="s">
        <v>3483</v>
      </c>
    </row>
    <row r="28" spans="1:6">
      <c r="A28" s="3">
        <v>11</v>
      </c>
      <c r="B28" s="8">
        <v>36039</v>
      </c>
      <c r="C28" s="8">
        <v>36161</v>
      </c>
      <c r="D28" s="3" t="s">
        <v>3484</v>
      </c>
      <c r="E28" s="3" t="s">
        <v>3485</v>
      </c>
      <c r="F28" s="3" t="s">
        <v>3486</v>
      </c>
    </row>
    <row r="29" spans="1:6">
      <c r="A29" s="3">
        <v>11</v>
      </c>
      <c r="B29" s="8">
        <v>34790</v>
      </c>
      <c r="C29" s="8">
        <v>35765</v>
      </c>
      <c r="D29" s="3" t="s">
        <v>3487</v>
      </c>
      <c r="E29" s="3" t="s">
        <v>3488</v>
      </c>
      <c r="F29" s="3" t="s">
        <v>3489</v>
      </c>
    </row>
    <row r="30" spans="1:6">
      <c r="A30" s="3">
        <v>12</v>
      </c>
      <c r="B30" s="8">
        <v>42491</v>
      </c>
      <c r="C30" s="8">
        <v>43252</v>
      </c>
      <c r="D30" s="3" t="s">
        <v>3490</v>
      </c>
      <c r="E30" s="3" t="s">
        <v>3491</v>
      </c>
      <c r="F30" s="3" t="s">
        <v>2067</v>
      </c>
    </row>
    <row r="31" spans="1:6">
      <c r="A31" s="3">
        <v>12</v>
      </c>
      <c r="B31" s="8">
        <v>43252</v>
      </c>
      <c r="C31" s="8">
        <v>43800</v>
      </c>
      <c r="D31" s="3" t="s">
        <v>3492</v>
      </c>
      <c r="E31" s="3" t="s">
        <v>1108</v>
      </c>
      <c r="F31" s="3" t="s">
        <v>2067</v>
      </c>
    </row>
    <row r="32" spans="1:6">
      <c r="A32" s="3">
        <v>12</v>
      </c>
      <c r="B32" s="8">
        <v>43800</v>
      </c>
      <c r="C32" s="8">
        <v>44346</v>
      </c>
      <c r="D32" s="3" t="s">
        <v>3493</v>
      </c>
      <c r="E32" s="3" t="s">
        <v>142</v>
      </c>
      <c r="F32" s="3" t="s">
        <v>2067</v>
      </c>
    </row>
    <row r="33" spans="1:6">
      <c r="A33" s="3">
        <v>13</v>
      </c>
      <c r="B33" s="8">
        <v>42082</v>
      </c>
      <c r="C33" s="8" t="s">
        <v>3472</v>
      </c>
      <c r="D33" s="3" t="s">
        <v>3494</v>
      </c>
      <c r="E33" s="3" t="s">
        <v>3495</v>
      </c>
      <c r="F33" s="3" t="s">
        <v>3496</v>
      </c>
    </row>
    <row r="34" spans="1:6">
      <c r="A34" s="3">
        <v>13</v>
      </c>
      <c r="B34" s="8">
        <v>40483</v>
      </c>
      <c r="C34" s="8">
        <v>42082</v>
      </c>
      <c r="D34" s="3" t="s">
        <v>3494</v>
      </c>
      <c r="E34" s="3" t="s">
        <v>3497</v>
      </c>
      <c r="F34" s="3" t="s">
        <v>3498</v>
      </c>
    </row>
    <row r="35" spans="1:6">
      <c r="A35" s="3">
        <v>13</v>
      </c>
      <c r="B35" s="8">
        <v>39370</v>
      </c>
      <c r="C35" s="8">
        <v>40483</v>
      </c>
      <c r="D35" s="3" t="s">
        <v>3499</v>
      </c>
      <c r="E35" s="3" t="s">
        <v>3500</v>
      </c>
      <c r="F35" s="3" t="s">
        <v>3501</v>
      </c>
    </row>
    <row r="36" spans="1:6">
      <c r="A36" s="3">
        <v>14</v>
      </c>
      <c r="B36" s="8">
        <v>43525</v>
      </c>
      <c r="C36" s="8" t="s">
        <v>3502</v>
      </c>
      <c r="D36" s="3" t="s">
        <v>3503</v>
      </c>
      <c r="E36" s="3" t="s">
        <v>3504</v>
      </c>
      <c r="F36" s="3" t="s">
        <v>3505</v>
      </c>
    </row>
    <row r="37" spans="1:6">
      <c r="A37" s="3">
        <v>15</v>
      </c>
      <c r="B37" s="8">
        <v>44652</v>
      </c>
      <c r="C37" s="8">
        <v>44958</v>
      </c>
      <c r="D37" s="3" t="s">
        <v>3473</v>
      </c>
      <c r="E37" s="3" t="s">
        <v>3506</v>
      </c>
      <c r="F37" s="3" t="s">
        <v>3507</v>
      </c>
    </row>
    <row r="38" spans="1:6">
      <c r="A38" s="3">
        <v>15</v>
      </c>
      <c r="B38" s="8">
        <v>43497</v>
      </c>
      <c r="C38" s="8">
        <v>44621</v>
      </c>
      <c r="D38" s="3" t="s">
        <v>3508</v>
      </c>
      <c r="E38" s="3" t="s">
        <v>3509</v>
      </c>
      <c r="F38" s="3" t="s">
        <v>3510</v>
      </c>
    </row>
    <row r="39" spans="1:6">
      <c r="A39" s="3">
        <v>15</v>
      </c>
      <c r="B39" s="8">
        <v>41183</v>
      </c>
      <c r="C39" s="8">
        <v>43497</v>
      </c>
      <c r="D39" s="7" t="s">
        <v>3511</v>
      </c>
      <c r="E39" s="3" t="s">
        <v>3509</v>
      </c>
      <c r="F39" s="3" t="s">
        <v>3510</v>
      </c>
    </row>
    <row r="40" spans="1:6">
      <c r="A40" s="3">
        <v>16</v>
      </c>
      <c r="B40" s="8">
        <v>41730</v>
      </c>
      <c r="C40" s="8">
        <v>42705</v>
      </c>
      <c r="D40" s="3" t="s">
        <v>3512</v>
      </c>
      <c r="E40" s="3" t="s">
        <v>3513</v>
      </c>
      <c r="F40" s="3" t="s">
        <v>3514</v>
      </c>
    </row>
    <row r="41" spans="1:6">
      <c r="A41" s="3">
        <v>16</v>
      </c>
      <c r="B41" s="8">
        <v>40909</v>
      </c>
      <c r="C41" s="8">
        <v>41609</v>
      </c>
      <c r="D41" s="3" t="s">
        <v>3515</v>
      </c>
      <c r="E41" s="3" t="s">
        <v>3516</v>
      </c>
      <c r="F41" s="3" t="s">
        <v>3517</v>
      </c>
    </row>
    <row r="42" spans="1:6">
      <c r="A42" s="3">
        <v>16</v>
      </c>
      <c r="B42" s="8">
        <v>39448</v>
      </c>
      <c r="C42" s="8">
        <v>40878</v>
      </c>
      <c r="D42" s="3" t="s">
        <v>3518</v>
      </c>
      <c r="E42" s="3" t="s">
        <v>3519</v>
      </c>
      <c r="F42" s="3" t="s">
        <v>3520</v>
      </c>
    </row>
    <row r="43" spans="1:6">
      <c r="A43" s="3">
        <v>17</v>
      </c>
      <c r="B43" s="8">
        <v>42948</v>
      </c>
      <c r="C43" s="8">
        <v>43466</v>
      </c>
      <c r="D43" s="3" t="s">
        <v>3521</v>
      </c>
      <c r="E43" s="3" t="s">
        <v>3522</v>
      </c>
      <c r="F43" s="3" t="s">
        <v>3523</v>
      </c>
    </row>
    <row r="44" spans="1:6">
      <c r="A44" s="3">
        <v>17</v>
      </c>
      <c r="B44" s="8">
        <v>41426</v>
      </c>
      <c r="C44" s="8">
        <v>43374</v>
      </c>
      <c r="D44" s="3" t="s">
        <v>3524</v>
      </c>
      <c r="E44" s="3" t="s">
        <v>3524</v>
      </c>
      <c r="F44" s="3" t="s">
        <v>3525</v>
      </c>
    </row>
    <row r="45" spans="1:6">
      <c r="A45" s="3">
        <v>17</v>
      </c>
      <c r="B45" s="8">
        <v>43405</v>
      </c>
      <c r="C45" s="8">
        <v>43739</v>
      </c>
      <c r="D45" s="3" t="s">
        <v>3526</v>
      </c>
      <c r="E45" s="3" t="s">
        <v>3527</v>
      </c>
      <c r="F45" s="3" t="s">
        <v>3525</v>
      </c>
    </row>
    <row r="46" spans="1:6">
      <c r="A46" s="3">
        <v>18</v>
      </c>
      <c r="B46" s="8">
        <v>2017</v>
      </c>
      <c r="C46" s="8">
        <v>2018</v>
      </c>
      <c r="D46" s="3" t="s">
        <v>3528</v>
      </c>
      <c r="E46" s="3" t="s">
        <v>3529</v>
      </c>
      <c r="F46" s="3" t="s">
        <v>3530</v>
      </c>
    </row>
    <row r="47" spans="1:6">
      <c r="A47" s="3">
        <v>19</v>
      </c>
      <c r="B47" s="8">
        <v>42095</v>
      </c>
      <c r="C47" s="8">
        <v>42309</v>
      </c>
      <c r="D47" s="3" t="s">
        <v>3463</v>
      </c>
      <c r="E47" s="3" t="s">
        <v>3531</v>
      </c>
      <c r="F47" s="3" t="s">
        <v>3532</v>
      </c>
    </row>
    <row r="48" spans="1:6">
      <c r="A48" s="3">
        <v>19</v>
      </c>
      <c r="B48" s="8">
        <v>42309</v>
      </c>
      <c r="C48" s="8">
        <v>42614</v>
      </c>
      <c r="D48" s="3" t="s">
        <v>3327</v>
      </c>
      <c r="E48" s="3" t="s">
        <v>3533</v>
      </c>
      <c r="F48" s="3" t="s">
        <v>3532</v>
      </c>
    </row>
    <row r="49" spans="1:6">
      <c r="A49" s="3">
        <v>19</v>
      </c>
      <c r="B49" s="8">
        <v>38961</v>
      </c>
      <c r="C49" s="8">
        <v>42965</v>
      </c>
      <c r="D49" s="3" t="s">
        <v>3534</v>
      </c>
      <c r="E49" s="3" t="s">
        <v>3535</v>
      </c>
      <c r="F49" s="3" t="s">
        <v>3536</v>
      </c>
    </row>
    <row r="50" spans="1:6">
      <c r="A50" s="3">
        <v>20</v>
      </c>
      <c r="B50" s="8">
        <v>43070</v>
      </c>
      <c r="C50" s="8">
        <v>6607</v>
      </c>
      <c r="D50" s="3" t="s">
        <v>3537</v>
      </c>
      <c r="E50" s="3" t="s">
        <v>3538</v>
      </c>
      <c r="F50" s="3" t="s">
        <v>1899</v>
      </c>
    </row>
    <row r="51" spans="1:6">
      <c r="A51" s="3">
        <v>20</v>
      </c>
      <c r="B51" s="8">
        <v>42705</v>
      </c>
      <c r="C51" s="8">
        <v>43799</v>
      </c>
      <c r="D51" s="3" t="s">
        <v>3539</v>
      </c>
      <c r="E51" s="3" t="s">
        <v>3540</v>
      </c>
      <c r="F51" s="3" t="s">
        <v>1899</v>
      </c>
    </row>
    <row r="52" spans="1:6">
      <c r="A52" s="3">
        <v>20</v>
      </c>
      <c r="B52" s="8">
        <v>42262</v>
      </c>
      <c r="C52" s="8">
        <v>43799</v>
      </c>
      <c r="D52" s="3" t="s">
        <v>3537</v>
      </c>
      <c r="E52" s="3" t="s">
        <v>3541</v>
      </c>
      <c r="F52" s="3" t="s">
        <v>1899</v>
      </c>
    </row>
    <row r="53" spans="1:6">
      <c r="A53" s="3">
        <v>21</v>
      </c>
      <c r="B53" s="8">
        <v>44470</v>
      </c>
      <c r="C53" s="8">
        <v>44713</v>
      </c>
      <c r="D53" s="3" t="s">
        <v>3473</v>
      </c>
      <c r="E53" s="3" t="s">
        <v>3542</v>
      </c>
      <c r="F53" s="3" t="s">
        <v>3543</v>
      </c>
    </row>
    <row r="54" spans="1:6">
      <c r="A54" s="3">
        <v>21</v>
      </c>
      <c r="B54" s="8">
        <v>43800</v>
      </c>
      <c r="C54" s="8">
        <v>44470</v>
      </c>
      <c r="D54" s="3" t="s">
        <v>3473</v>
      </c>
      <c r="E54" s="3" t="s">
        <v>3544</v>
      </c>
      <c r="F54" s="3" t="s">
        <v>3543</v>
      </c>
    </row>
    <row r="55" spans="1:6">
      <c r="A55" s="3">
        <v>21</v>
      </c>
      <c r="B55" s="8">
        <v>43556</v>
      </c>
      <c r="C55" s="8">
        <v>43800</v>
      </c>
      <c r="D55" s="3" t="s">
        <v>3473</v>
      </c>
      <c r="E55" s="3" t="s">
        <v>3545</v>
      </c>
      <c r="F55" s="3" t="s">
        <v>3543</v>
      </c>
    </row>
    <row r="56" spans="1:6">
      <c r="A56" s="3">
        <v>22</v>
      </c>
      <c r="B56" s="8">
        <v>41743</v>
      </c>
      <c r="C56" s="8" t="s">
        <v>3546</v>
      </c>
      <c r="D56" s="3" t="s">
        <v>3547</v>
      </c>
      <c r="E56" s="3" t="s">
        <v>865</v>
      </c>
      <c r="F56" s="3" t="s">
        <v>3548</v>
      </c>
    </row>
    <row r="57" spans="1:6">
      <c r="A57" s="3">
        <v>22</v>
      </c>
      <c r="B57" s="8">
        <v>39845</v>
      </c>
      <c r="C57" s="8">
        <v>41742</v>
      </c>
      <c r="D57" s="3" t="s">
        <v>3547</v>
      </c>
      <c r="E57" s="3" t="s">
        <v>3549</v>
      </c>
      <c r="F57" s="3" t="s">
        <v>3549</v>
      </c>
    </row>
    <row r="58" spans="1:6">
      <c r="A58" s="3">
        <v>22</v>
      </c>
      <c r="B58" s="8">
        <v>38749</v>
      </c>
      <c r="C58" s="8">
        <v>39844</v>
      </c>
      <c r="D58" s="3" t="s">
        <v>3550</v>
      </c>
      <c r="E58" s="3" t="s">
        <v>3551</v>
      </c>
      <c r="F58" s="3" t="s">
        <v>3552</v>
      </c>
    </row>
    <row r="59" spans="1:6">
      <c r="A59" s="3">
        <v>23</v>
      </c>
      <c r="B59" s="8">
        <v>41640</v>
      </c>
      <c r="C59" s="8">
        <v>41791</v>
      </c>
      <c r="D59" s="3" t="s">
        <v>3553</v>
      </c>
      <c r="E59" s="3" t="s">
        <v>3480</v>
      </c>
      <c r="F59" s="3" t="s">
        <v>3554</v>
      </c>
    </row>
    <row r="60" spans="1:6">
      <c r="A60" s="3">
        <v>23</v>
      </c>
      <c r="B60" s="8">
        <v>41548</v>
      </c>
      <c r="C60" s="8">
        <v>41730</v>
      </c>
      <c r="D60" s="3" t="s">
        <v>3555</v>
      </c>
      <c r="E60" s="3" t="s">
        <v>3556</v>
      </c>
      <c r="F60" s="3" t="s">
        <v>3557</v>
      </c>
    </row>
    <row r="61" spans="1:6">
      <c r="A61" s="3">
        <v>23</v>
      </c>
      <c r="B61" s="8">
        <v>40695</v>
      </c>
      <c r="C61" s="8">
        <v>40940</v>
      </c>
      <c r="D61" s="3" t="s">
        <v>3558</v>
      </c>
      <c r="E61" s="3" t="s">
        <v>3559</v>
      </c>
      <c r="F61" s="3" t="s">
        <v>3560</v>
      </c>
    </row>
    <row r="62" spans="1:6">
      <c r="A62" s="3">
        <v>24</v>
      </c>
      <c r="B62" s="8">
        <v>43647</v>
      </c>
      <c r="C62" s="8">
        <v>44136</v>
      </c>
      <c r="D62" s="3" t="s">
        <v>3561</v>
      </c>
      <c r="E62" s="3" t="s">
        <v>3562</v>
      </c>
      <c r="F62" s="3" t="s">
        <v>3563</v>
      </c>
    </row>
    <row r="63" spans="1:6">
      <c r="A63" s="3">
        <v>24</v>
      </c>
      <c r="B63" s="8">
        <v>43405</v>
      </c>
      <c r="C63" s="8">
        <v>43647</v>
      </c>
      <c r="D63" s="3" t="s">
        <v>3561</v>
      </c>
      <c r="E63" s="3" t="s">
        <v>3564</v>
      </c>
      <c r="F63" s="3" t="s">
        <v>3565</v>
      </c>
    </row>
    <row r="64" spans="1:6">
      <c r="A64" s="3">
        <v>24</v>
      </c>
      <c r="B64" s="8">
        <v>42705</v>
      </c>
      <c r="C64" s="8">
        <v>43405</v>
      </c>
      <c r="D64" s="3" t="s">
        <v>3561</v>
      </c>
      <c r="E64" s="3" t="s">
        <v>3566</v>
      </c>
      <c r="F64" s="3" t="s">
        <v>3567</v>
      </c>
    </row>
    <row r="65" spans="1:6">
      <c r="A65" s="3">
        <v>25</v>
      </c>
      <c r="B65" s="8">
        <v>42491</v>
      </c>
      <c r="C65" s="8">
        <v>42583</v>
      </c>
      <c r="D65" s="3" t="s">
        <v>3568</v>
      </c>
      <c r="E65" s="3"/>
      <c r="F65" s="3"/>
    </row>
    <row r="66" spans="1:6">
      <c r="A66" s="3">
        <v>25</v>
      </c>
      <c r="B66" s="8">
        <v>39479</v>
      </c>
      <c r="C66" s="8">
        <v>40210</v>
      </c>
      <c r="D66" s="3" t="s">
        <v>3569</v>
      </c>
      <c r="E66" s="3"/>
      <c r="F66" s="3"/>
    </row>
    <row r="67" spans="1:6">
      <c r="A67" s="3">
        <v>25</v>
      </c>
      <c r="B67" s="8">
        <v>39600</v>
      </c>
      <c r="C67" s="8">
        <v>39783</v>
      </c>
      <c r="D67" s="3" t="s">
        <v>3569</v>
      </c>
      <c r="E67" s="3"/>
      <c r="F67" s="3"/>
    </row>
    <row r="68" spans="1:6">
      <c r="A68" s="3">
        <v>26</v>
      </c>
      <c r="B68" s="8">
        <v>36373</v>
      </c>
      <c r="C68" s="8">
        <v>39995</v>
      </c>
      <c r="D68" s="3" t="s">
        <v>3570</v>
      </c>
      <c r="E68" s="3" t="s">
        <v>3571</v>
      </c>
      <c r="F68" s="3" t="s">
        <v>3572</v>
      </c>
    </row>
    <row r="69" spans="1:6">
      <c r="A69" s="3">
        <v>26</v>
      </c>
      <c r="B69" s="8">
        <v>40575</v>
      </c>
      <c r="C69" s="8">
        <v>40664</v>
      </c>
      <c r="D69" s="3" t="s">
        <v>3573</v>
      </c>
      <c r="E69" s="3" t="s">
        <v>3574</v>
      </c>
      <c r="F69" s="3" t="s">
        <v>3575</v>
      </c>
    </row>
    <row r="70" spans="1:6">
      <c r="A70" s="3">
        <v>26</v>
      </c>
      <c r="B70" s="8">
        <v>41791</v>
      </c>
      <c r="C70" s="8">
        <v>41913</v>
      </c>
      <c r="D70" s="3" t="s">
        <v>3576</v>
      </c>
      <c r="E70" s="3" t="s">
        <v>3577</v>
      </c>
      <c r="F70" s="3" t="s">
        <v>3578</v>
      </c>
    </row>
    <row r="71" spans="1:6">
      <c r="A71" s="3">
        <v>27</v>
      </c>
      <c r="B71" s="8">
        <v>41760</v>
      </c>
      <c r="C71" s="8">
        <v>42522</v>
      </c>
      <c r="D71" t="s">
        <v>3604</v>
      </c>
      <c r="E71" t="s">
        <v>6207</v>
      </c>
      <c r="F71" t="s">
        <v>6208</v>
      </c>
    </row>
    <row r="72" spans="1:6">
      <c r="A72" s="3">
        <v>27</v>
      </c>
      <c r="B72" s="8">
        <v>42522</v>
      </c>
      <c r="C72" s="8">
        <v>42856</v>
      </c>
      <c r="D72" t="s">
        <v>3604</v>
      </c>
      <c r="E72" t="s">
        <v>6209</v>
      </c>
      <c r="F72" t="s">
        <v>6208</v>
      </c>
    </row>
    <row r="73" spans="1:6">
      <c r="A73" s="3">
        <v>27</v>
      </c>
      <c r="B73" s="8">
        <v>42856</v>
      </c>
      <c r="C73" s="8">
        <v>42917</v>
      </c>
      <c r="D73" t="s">
        <v>3604</v>
      </c>
      <c r="E73" t="s">
        <v>6210</v>
      </c>
      <c r="F73" t="s">
        <v>6208</v>
      </c>
    </row>
    <row r="74" spans="1:6">
      <c r="A74" s="3">
        <v>28</v>
      </c>
      <c r="B74" s="8">
        <v>43009</v>
      </c>
      <c r="C74" s="8">
        <v>43313</v>
      </c>
      <c r="D74" s="3" t="s">
        <v>3579</v>
      </c>
      <c r="E74" s="3" t="s">
        <v>3580</v>
      </c>
      <c r="F74" s="3" t="s">
        <v>3469</v>
      </c>
    </row>
    <row r="75" spans="1:6">
      <c r="A75" s="3">
        <v>28</v>
      </c>
      <c r="B75" s="8">
        <v>43313</v>
      </c>
      <c r="C75" s="8">
        <v>43800</v>
      </c>
      <c r="D75" s="3" t="s">
        <v>3579</v>
      </c>
      <c r="E75" s="3" t="s">
        <v>3581</v>
      </c>
      <c r="F75" s="3" t="s">
        <v>3469</v>
      </c>
    </row>
    <row r="76" spans="1:6">
      <c r="A76" s="3">
        <v>28</v>
      </c>
      <c r="B76" s="8">
        <v>43800</v>
      </c>
      <c r="C76" s="8">
        <v>44743</v>
      </c>
      <c r="D76" s="3" t="s">
        <v>3579</v>
      </c>
      <c r="E76" s="3" t="s">
        <v>3582</v>
      </c>
      <c r="F76" s="3" t="s">
        <v>3557</v>
      </c>
    </row>
    <row r="77" spans="1:6">
      <c r="A77" s="3">
        <v>29</v>
      </c>
      <c r="B77" s="8">
        <v>42917</v>
      </c>
      <c r="C77" s="8">
        <v>43132</v>
      </c>
      <c r="D77" s="3" t="s">
        <v>3473</v>
      </c>
      <c r="E77" s="3" t="s">
        <v>3583</v>
      </c>
      <c r="F77" s="3" t="s">
        <v>3584</v>
      </c>
    </row>
    <row r="78" spans="1:6">
      <c r="A78" s="3">
        <v>29</v>
      </c>
      <c r="B78" s="8">
        <v>43132</v>
      </c>
      <c r="C78" s="8">
        <v>43252</v>
      </c>
      <c r="D78" s="3" t="s">
        <v>3473</v>
      </c>
      <c r="E78" s="3" t="s">
        <v>3585</v>
      </c>
      <c r="F78" s="3" t="s">
        <v>3584</v>
      </c>
    </row>
    <row r="79" spans="1:6">
      <c r="A79" s="3">
        <v>30</v>
      </c>
      <c r="B79" s="8">
        <v>42005</v>
      </c>
      <c r="C79" s="8">
        <v>42309</v>
      </c>
      <c r="D79" s="3" t="s">
        <v>3586</v>
      </c>
      <c r="E79" s="3" t="s">
        <v>3587</v>
      </c>
      <c r="F79" s="3" t="s">
        <v>3588</v>
      </c>
    </row>
    <row r="80" spans="1:6">
      <c r="A80" s="3">
        <v>30</v>
      </c>
      <c r="B80" s="8">
        <v>41852</v>
      </c>
      <c r="C80" s="8">
        <v>41974</v>
      </c>
      <c r="D80" s="3" t="s">
        <v>3589</v>
      </c>
      <c r="E80" s="3" t="s">
        <v>3590</v>
      </c>
      <c r="F80" s="3" t="s">
        <v>3591</v>
      </c>
    </row>
    <row r="81" spans="1:6">
      <c r="A81" s="3">
        <v>31</v>
      </c>
      <c r="B81" s="8">
        <v>43313</v>
      </c>
      <c r="C81" s="8">
        <v>43709</v>
      </c>
      <c r="D81" s="3" t="s">
        <v>3592</v>
      </c>
      <c r="E81" s="3" t="s">
        <v>3593</v>
      </c>
      <c r="F81" s="3" t="s">
        <v>3594</v>
      </c>
    </row>
    <row r="82" spans="1:6">
      <c r="A82" s="3">
        <v>31</v>
      </c>
      <c r="B82" s="8">
        <v>43132</v>
      </c>
      <c r="C82" s="8">
        <v>43282</v>
      </c>
      <c r="D82" s="3" t="s">
        <v>3595</v>
      </c>
      <c r="E82" s="3" t="s">
        <v>3596</v>
      </c>
      <c r="F82" s="3" t="s">
        <v>3597</v>
      </c>
    </row>
    <row r="83" spans="1:6">
      <c r="A83" s="3">
        <v>31</v>
      </c>
      <c r="B83" s="8">
        <v>42217</v>
      </c>
      <c r="C83" s="8">
        <v>42856</v>
      </c>
      <c r="D83" s="3" t="s">
        <v>3598</v>
      </c>
      <c r="E83" s="3" t="s">
        <v>3599</v>
      </c>
      <c r="F83" s="3" t="s">
        <v>3600</v>
      </c>
    </row>
    <row r="84" spans="1:6">
      <c r="A84" s="3">
        <v>32</v>
      </c>
      <c r="B84" s="8">
        <v>42948</v>
      </c>
      <c r="C84" s="8">
        <v>43221</v>
      </c>
      <c r="D84" s="3" t="s">
        <v>3601</v>
      </c>
      <c r="E84" s="3" t="s">
        <v>3602</v>
      </c>
      <c r="F84" s="3" t="s">
        <v>3603</v>
      </c>
    </row>
    <row r="85" spans="1:6">
      <c r="A85" s="3">
        <v>32</v>
      </c>
      <c r="B85" s="8">
        <v>42401</v>
      </c>
      <c r="C85" s="8">
        <v>42917</v>
      </c>
      <c r="D85" s="3" t="s">
        <v>3604</v>
      </c>
      <c r="E85" s="3" t="s">
        <v>3605</v>
      </c>
      <c r="F85" s="3" t="s">
        <v>3606</v>
      </c>
    </row>
    <row r="86" spans="1:6">
      <c r="A86" s="3">
        <v>32</v>
      </c>
      <c r="B86" s="8">
        <v>41579</v>
      </c>
      <c r="C86" s="8">
        <v>42401</v>
      </c>
      <c r="D86" s="3" t="s">
        <v>3607</v>
      </c>
      <c r="E86" s="3" t="s">
        <v>3608</v>
      </c>
      <c r="F86" s="3" t="s">
        <v>3606</v>
      </c>
    </row>
    <row r="87" spans="1:6">
      <c r="A87" s="3">
        <v>33</v>
      </c>
      <c r="B87" s="8">
        <v>43160</v>
      </c>
      <c r="C87" s="8">
        <v>44986</v>
      </c>
      <c r="D87" t="s">
        <v>6211</v>
      </c>
      <c r="E87" t="s">
        <v>6212</v>
      </c>
      <c r="F87" t="s">
        <v>6213</v>
      </c>
    </row>
    <row r="88" spans="1:6">
      <c r="A88" s="3">
        <v>33</v>
      </c>
      <c r="B88" s="8">
        <v>43132</v>
      </c>
      <c r="C88" s="8">
        <v>43160</v>
      </c>
      <c r="D88" t="s">
        <v>6214</v>
      </c>
      <c r="E88" t="s">
        <v>6215</v>
      </c>
      <c r="F88" t="s">
        <v>6213</v>
      </c>
    </row>
    <row r="89" spans="1:6">
      <c r="A89" s="3">
        <v>33</v>
      </c>
      <c r="B89" s="8">
        <v>42309</v>
      </c>
      <c r="C89" s="8">
        <v>43132</v>
      </c>
      <c r="D89" t="s">
        <v>6216</v>
      </c>
      <c r="E89" t="s">
        <v>6215</v>
      </c>
      <c r="F89" t="s">
        <v>6213</v>
      </c>
    </row>
    <row r="90" spans="1:6">
      <c r="A90" s="3">
        <v>34</v>
      </c>
      <c r="B90" s="8">
        <v>43466</v>
      </c>
      <c r="C90" s="8">
        <v>43709</v>
      </c>
      <c r="D90" s="3" t="s">
        <v>3609</v>
      </c>
      <c r="E90" s="3" t="s">
        <v>3610</v>
      </c>
      <c r="F90" s="3" t="s">
        <v>3611</v>
      </c>
    </row>
    <row r="91" spans="1:6">
      <c r="A91" s="3">
        <v>34</v>
      </c>
      <c r="B91" s="8">
        <v>42430</v>
      </c>
      <c r="C91" s="8">
        <v>43435</v>
      </c>
      <c r="D91" s="3" t="s">
        <v>3612</v>
      </c>
      <c r="E91" s="3" t="s">
        <v>3613</v>
      </c>
      <c r="F91" s="3" t="s">
        <v>3600</v>
      </c>
    </row>
    <row r="92" spans="1:6">
      <c r="A92" s="3">
        <v>34</v>
      </c>
      <c r="B92" s="8">
        <v>40544</v>
      </c>
      <c r="C92" s="8">
        <v>42401</v>
      </c>
      <c r="D92" s="3" t="s">
        <v>3614</v>
      </c>
      <c r="E92" s="3" t="s">
        <v>3615</v>
      </c>
      <c r="F92" s="3" t="s">
        <v>3616</v>
      </c>
    </row>
    <row r="93" spans="1:6">
      <c r="A93" s="3">
        <v>35</v>
      </c>
      <c r="B93" s="8">
        <v>42095</v>
      </c>
      <c r="C93" s="8">
        <v>42309</v>
      </c>
      <c r="D93" s="3" t="s">
        <v>3617</v>
      </c>
      <c r="E93" s="3" t="s">
        <v>3452</v>
      </c>
      <c r="F93" s="3" t="s">
        <v>3616</v>
      </c>
    </row>
    <row r="94" spans="1:6">
      <c r="A94" s="3">
        <v>35</v>
      </c>
      <c r="B94" s="8">
        <v>42309</v>
      </c>
      <c r="C94" s="8">
        <v>43313</v>
      </c>
      <c r="D94" s="3" t="s">
        <v>3617</v>
      </c>
      <c r="E94" s="3" t="s">
        <v>3618</v>
      </c>
      <c r="F94" s="3" t="s">
        <v>3616</v>
      </c>
    </row>
    <row r="95" spans="1:6">
      <c r="A95" s="3">
        <v>35</v>
      </c>
      <c r="B95" s="8">
        <v>43313</v>
      </c>
      <c r="C95" s="8">
        <v>43617</v>
      </c>
      <c r="D95" s="3" t="s">
        <v>3617</v>
      </c>
      <c r="E95" s="3" t="s">
        <v>713</v>
      </c>
      <c r="F95" s="3" t="s">
        <v>3619</v>
      </c>
    </row>
    <row r="96" spans="1:6">
      <c r="A96" s="3">
        <v>35</v>
      </c>
      <c r="B96" s="8">
        <v>43586</v>
      </c>
      <c r="C96" s="8">
        <v>43800</v>
      </c>
      <c r="D96" s="3" t="s">
        <v>3620</v>
      </c>
      <c r="E96" s="3" t="s">
        <v>3621</v>
      </c>
      <c r="F96" s="3" t="s">
        <v>2067</v>
      </c>
    </row>
    <row r="97" spans="1:6">
      <c r="A97" s="3">
        <v>35</v>
      </c>
      <c r="B97" s="8">
        <v>43344</v>
      </c>
      <c r="C97" s="8">
        <v>43586</v>
      </c>
      <c r="D97" s="3" t="s">
        <v>3622</v>
      </c>
      <c r="E97" s="3" t="s">
        <v>3623</v>
      </c>
      <c r="F97" s="3" t="s">
        <v>3624</v>
      </c>
    </row>
    <row r="98" spans="1:6">
      <c r="A98" s="3">
        <v>35</v>
      </c>
      <c r="B98" s="8">
        <v>42583</v>
      </c>
      <c r="C98" s="8">
        <v>43040</v>
      </c>
      <c r="D98" s="3" t="s">
        <v>3625</v>
      </c>
      <c r="E98" s="3" t="s">
        <v>3621</v>
      </c>
      <c r="F98" s="3" t="s">
        <v>2067</v>
      </c>
    </row>
    <row r="99" spans="1:6">
      <c r="A99" s="3">
        <v>36</v>
      </c>
      <c r="B99" s="8">
        <v>40725</v>
      </c>
      <c r="C99" s="8">
        <v>42491</v>
      </c>
      <c r="D99" s="3" t="s">
        <v>3579</v>
      </c>
      <c r="E99" s="3" t="s">
        <v>3626</v>
      </c>
      <c r="F99" s="3" t="s">
        <v>3627</v>
      </c>
    </row>
    <row r="100" spans="1:6">
      <c r="A100" s="3">
        <v>36</v>
      </c>
      <c r="B100" s="8">
        <v>40483</v>
      </c>
      <c r="C100" s="8">
        <v>40725</v>
      </c>
      <c r="D100" s="3" t="s">
        <v>3628</v>
      </c>
      <c r="E100" s="3" t="s">
        <v>3629</v>
      </c>
      <c r="F100" s="3" t="s">
        <v>3627</v>
      </c>
    </row>
    <row r="101" spans="1:6">
      <c r="A101" s="3">
        <v>36</v>
      </c>
      <c r="B101" s="8">
        <v>40087</v>
      </c>
      <c r="C101" s="8">
        <v>40483</v>
      </c>
      <c r="D101" s="3" t="s">
        <v>3628</v>
      </c>
      <c r="E101" s="3" t="s">
        <v>3630</v>
      </c>
      <c r="F101" s="3" t="s">
        <v>3631</v>
      </c>
    </row>
    <row r="102" spans="1:6">
      <c r="A102" s="3">
        <v>37</v>
      </c>
      <c r="B102" s="8">
        <v>43527</v>
      </c>
      <c r="C102" s="8">
        <v>43739</v>
      </c>
      <c r="D102" s="3" t="s">
        <v>3632</v>
      </c>
      <c r="E102" s="3" t="s">
        <v>3633</v>
      </c>
      <c r="F102" s="3" t="s">
        <v>3634</v>
      </c>
    </row>
    <row r="103" spans="1:6">
      <c r="A103" s="3">
        <v>37</v>
      </c>
      <c r="B103" s="8">
        <v>40725</v>
      </c>
      <c r="C103" s="8">
        <v>43132</v>
      </c>
      <c r="D103" s="3" t="s">
        <v>3635</v>
      </c>
      <c r="E103" s="3" t="s">
        <v>1580</v>
      </c>
      <c r="F103" s="3" t="s">
        <v>3636</v>
      </c>
    </row>
    <row r="104" spans="1:6">
      <c r="A104" s="3">
        <v>38</v>
      </c>
      <c r="B104" s="8">
        <v>42736</v>
      </c>
      <c r="C104" s="8">
        <v>44105</v>
      </c>
      <c r="D104" s="3" t="s">
        <v>3637</v>
      </c>
      <c r="E104" s="3" t="s">
        <v>3638</v>
      </c>
      <c r="F104" s="3" t="s">
        <v>3639</v>
      </c>
    </row>
    <row r="105" spans="1:6">
      <c r="A105" s="3">
        <v>38</v>
      </c>
      <c r="B105" s="8">
        <v>42370</v>
      </c>
      <c r="C105" s="8">
        <v>42675</v>
      </c>
      <c r="D105" s="3" t="s">
        <v>3640</v>
      </c>
      <c r="E105" s="3" t="s">
        <v>3641</v>
      </c>
      <c r="F105" s="3" t="s">
        <v>3642</v>
      </c>
    </row>
    <row r="106" spans="1:6">
      <c r="A106" s="3">
        <v>38</v>
      </c>
      <c r="B106" s="8">
        <v>42186</v>
      </c>
      <c r="C106" s="8">
        <v>42339</v>
      </c>
      <c r="D106" s="3" t="s">
        <v>3643</v>
      </c>
      <c r="E106" s="3" t="s">
        <v>3644</v>
      </c>
      <c r="F106" s="3" t="s">
        <v>3642</v>
      </c>
    </row>
    <row r="107" spans="1:6">
      <c r="A107" s="3">
        <v>39</v>
      </c>
      <c r="B107" s="8">
        <v>40695</v>
      </c>
      <c r="C107" s="8">
        <v>41699</v>
      </c>
      <c r="D107" s="3" t="s">
        <v>3645</v>
      </c>
      <c r="E107" s="3" t="s">
        <v>3646</v>
      </c>
      <c r="F107" s="3" t="s">
        <v>3647</v>
      </c>
    </row>
    <row r="108" spans="1:6">
      <c r="A108" s="3">
        <v>39</v>
      </c>
      <c r="B108" s="8">
        <v>41699</v>
      </c>
      <c r="C108" s="8">
        <v>42125</v>
      </c>
      <c r="D108" s="3" t="s">
        <v>3648</v>
      </c>
      <c r="E108" s="3" t="s">
        <v>3649</v>
      </c>
      <c r="F108" s="3" t="s">
        <v>3647</v>
      </c>
    </row>
    <row r="109" spans="1:6">
      <c r="A109" s="3">
        <v>40</v>
      </c>
      <c r="B109" s="8">
        <v>43374</v>
      </c>
      <c r="C109" s="8">
        <v>43800</v>
      </c>
      <c r="D109" s="3" t="s">
        <v>3604</v>
      </c>
      <c r="E109" s="3" t="s">
        <v>3650</v>
      </c>
      <c r="F109" s="3" t="s">
        <v>2067</v>
      </c>
    </row>
    <row r="110" spans="1:6">
      <c r="A110" s="3">
        <v>40</v>
      </c>
      <c r="B110" s="8">
        <v>42826</v>
      </c>
      <c r="C110" s="8">
        <v>43374</v>
      </c>
      <c r="D110" s="3" t="s">
        <v>3604</v>
      </c>
      <c r="E110" s="3" t="s">
        <v>3651</v>
      </c>
      <c r="F110" s="3" t="s">
        <v>2067</v>
      </c>
    </row>
    <row r="111" spans="1:6">
      <c r="A111" s="3">
        <v>41</v>
      </c>
      <c r="B111" s="8">
        <v>44348</v>
      </c>
      <c r="C111" s="8">
        <v>44986</v>
      </c>
      <c r="D111" t="s">
        <v>6217</v>
      </c>
      <c r="E111" t="s">
        <v>6218</v>
      </c>
      <c r="F111" t="s">
        <v>6219</v>
      </c>
    </row>
    <row r="112" spans="1:6">
      <c r="A112" s="3">
        <v>41</v>
      </c>
      <c r="B112" s="8">
        <v>44986</v>
      </c>
      <c r="C112" s="8">
        <v>45047</v>
      </c>
      <c r="D112" t="s">
        <v>4577</v>
      </c>
      <c r="E112" t="s">
        <v>6220</v>
      </c>
      <c r="F112" t="s">
        <v>6219</v>
      </c>
    </row>
    <row r="113" spans="1:6">
      <c r="A113" s="3">
        <v>42</v>
      </c>
      <c r="B113" s="8">
        <v>41609</v>
      </c>
      <c r="C113" s="8">
        <v>41944</v>
      </c>
      <c r="D113" s="3" t="s">
        <v>3579</v>
      </c>
      <c r="E113" s="3" t="s">
        <v>3652</v>
      </c>
      <c r="F113" s="3" t="s">
        <v>1899</v>
      </c>
    </row>
    <row r="114" spans="1:6">
      <c r="A114" s="3">
        <v>42</v>
      </c>
      <c r="B114" s="8">
        <v>42491</v>
      </c>
      <c r="C114" s="8">
        <v>42522</v>
      </c>
      <c r="D114" s="3" t="s">
        <v>3579</v>
      </c>
      <c r="E114" s="3" t="s">
        <v>3653</v>
      </c>
      <c r="F114" s="3" t="s">
        <v>1899</v>
      </c>
    </row>
    <row r="115" spans="1:6">
      <c r="A115" s="3">
        <v>42</v>
      </c>
      <c r="B115" s="8">
        <v>42522</v>
      </c>
      <c r="C115" s="8">
        <v>42522</v>
      </c>
      <c r="D115" s="3" t="s">
        <v>3579</v>
      </c>
      <c r="E115" s="3" t="s">
        <v>3654</v>
      </c>
      <c r="F115" s="3" t="s">
        <v>1899</v>
      </c>
    </row>
    <row r="116" spans="1:6">
      <c r="A116" s="3">
        <v>43</v>
      </c>
      <c r="B116" s="8">
        <v>42491</v>
      </c>
      <c r="C116" s="8">
        <v>44075</v>
      </c>
      <c r="D116" s="3" t="s">
        <v>3327</v>
      </c>
      <c r="E116" s="3" t="s">
        <v>3655</v>
      </c>
      <c r="F116" s="3" t="s">
        <v>3656</v>
      </c>
    </row>
    <row r="117" spans="1:6">
      <c r="A117" s="3">
        <v>43</v>
      </c>
      <c r="B117" s="8">
        <v>44075</v>
      </c>
      <c r="C117" s="8">
        <v>44348</v>
      </c>
      <c r="D117" s="3" t="s">
        <v>3327</v>
      </c>
      <c r="E117" s="3" t="s">
        <v>3618</v>
      </c>
      <c r="F117" s="3" t="s">
        <v>3657</v>
      </c>
    </row>
    <row r="118" spans="1:6">
      <c r="A118" s="3">
        <v>44</v>
      </c>
      <c r="B118" s="8">
        <v>36526</v>
      </c>
      <c r="C118" s="8">
        <v>38322</v>
      </c>
      <c r="D118" s="3" t="s">
        <v>3658</v>
      </c>
      <c r="E118" s="3" t="s">
        <v>3659</v>
      </c>
      <c r="F118" s="3" t="s">
        <v>3660</v>
      </c>
    </row>
    <row r="119" spans="1:6">
      <c r="A119" s="3">
        <v>44</v>
      </c>
      <c r="B119" s="8">
        <v>34943</v>
      </c>
      <c r="C119" s="8">
        <v>42705</v>
      </c>
      <c r="D119" s="3" t="s">
        <v>3661</v>
      </c>
      <c r="E119" s="3" t="s">
        <v>3662</v>
      </c>
      <c r="F119" s="3" t="s">
        <v>3588</v>
      </c>
    </row>
    <row r="120" spans="1:6">
      <c r="A120" s="3">
        <v>44</v>
      </c>
      <c r="B120" s="8">
        <v>40422</v>
      </c>
      <c r="C120" s="8">
        <v>41821</v>
      </c>
      <c r="D120" s="3" t="s">
        <v>3663</v>
      </c>
      <c r="E120" s="3" t="s">
        <v>3664</v>
      </c>
      <c r="F120" s="3" t="s">
        <v>3664</v>
      </c>
    </row>
    <row r="121" spans="1:6">
      <c r="A121" s="3">
        <v>44</v>
      </c>
      <c r="B121" s="8">
        <v>42614</v>
      </c>
      <c r="C121" s="8">
        <v>42979</v>
      </c>
      <c r="D121" s="3" t="s">
        <v>3665</v>
      </c>
      <c r="E121" s="3" t="s">
        <v>3666</v>
      </c>
      <c r="F121" s="3" t="s">
        <v>3667</v>
      </c>
    </row>
    <row r="122" spans="1:6">
      <c r="A122" s="3">
        <v>45</v>
      </c>
      <c r="B122" s="8">
        <v>40238</v>
      </c>
      <c r="C122" s="8">
        <v>42309</v>
      </c>
      <c r="D122" s="3" t="s">
        <v>3579</v>
      </c>
      <c r="E122" s="3" t="s">
        <v>3668</v>
      </c>
      <c r="F122" s="3" t="s">
        <v>3469</v>
      </c>
    </row>
    <row r="123" spans="1:6">
      <c r="A123" s="3">
        <v>45</v>
      </c>
      <c r="B123" s="8">
        <v>40087</v>
      </c>
      <c r="C123" s="8">
        <v>40238</v>
      </c>
      <c r="D123" s="3" t="s">
        <v>3579</v>
      </c>
      <c r="E123" s="3" t="s">
        <v>3669</v>
      </c>
      <c r="F123" s="3" t="s">
        <v>1899</v>
      </c>
    </row>
    <row r="124" spans="1:6">
      <c r="A124" s="3">
        <v>46</v>
      </c>
      <c r="B124" s="8">
        <v>42064</v>
      </c>
      <c r="C124" s="8">
        <v>42522</v>
      </c>
      <c r="D124" s="3" t="s">
        <v>3665</v>
      </c>
      <c r="E124" s="3" t="s">
        <v>3670</v>
      </c>
      <c r="F124" s="3" t="s">
        <v>3671</v>
      </c>
    </row>
    <row r="125" spans="1:6">
      <c r="A125" s="3">
        <v>46</v>
      </c>
      <c r="B125" s="8">
        <v>39845</v>
      </c>
      <c r="C125" s="8">
        <v>42064</v>
      </c>
      <c r="D125" s="3" t="s">
        <v>3672</v>
      </c>
      <c r="E125" s="3" t="s">
        <v>3673</v>
      </c>
      <c r="F125" s="3" t="s">
        <v>1899</v>
      </c>
    </row>
    <row r="126" spans="1:6">
      <c r="A126" s="3">
        <v>47</v>
      </c>
      <c r="B126" s="8">
        <v>40940</v>
      </c>
      <c r="C126" s="8">
        <v>41671</v>
      </c>
      <c r="D126" s="3" t="s">
        <v>3674</v>
      </c>
      <c r="E126" s="3" t="s">
        <v>3675</v>
      </c>
      <c r="F126" s="3" t="s">
        <v>3676</v>
      </c>
    </row>
    <row r="127" spans="1:6">
      <c r="A127" s="3">
        <v>47</v>
      </c>
      <c r="B127" s="8">
        <v>39873</v>
      </c>
      <c r="C127" s="8">
        <v>40909</v>
      </c>
      <c r="D127" s="3" t="s">
        <v>3672</v>
      </c>
      <c r="E127" s="3" t="s">
        <v>3677</v>
      </c>
      <c r="F127" s="3" t="s">
        <v>3676</v>
      </c>
    </row>
    <row r="128" spans="1:6">
      <c r="A128" s="3">
        <v>48</v>
      </c>
      <c r="B128" s="8">
        <v>34820</v>
      </c>
      <c r="C128" s="8">
        <v>35004</v>
      </c>
      <c r="D128" s="3" t="s">
        <v>3665</v>
      </c>
      <c r="E128" s="3" t="s">
        <v>3678</v>
      </c>
      <c r="F128" s="3" t="s">
        <v>1899</v>
      </c>
    </row>
    <row r="129" spans="1:6">
      <c r="A129" s="3">
        <v>48</v>
      </c>
      <c r="B129" s="8">
        <v>34516</v>
      </c>
      <c r="C129" s="8">
        <v>34820</v>
      </c>
      <c r="D129" s="3" t="s">
        <v>3679</v>
      </c>
      <c r="E129" s="3" t="s">
        <v>3680</v>
      </c>
      <c r="F129" s="3" t="s">
        <v>1899</v>
      </c>
    </row>
    <row r="130" spans="1:6">
      <c r="A130" s="3">
        <v>48</v>
      </c>
      <c r="B130" s="8">
        <v>32874</v>
      </c>
      <c r="C130" s="8">
        <v>34001</v>
      </c>
      <c r="D130" s="3" t="s">
        <v>3681</v>
      </c>
      <c r="E130" s="3" t="s">
        <v>3680</v>
      </c>
      <c r="F130" s="3" t="s">
        <v>1899</v>
      </c>
    </row>
    <row r="131" spans="1:6">
      <c r="A131" s="3">
        <v>49</v>
      </c>
      <c r="B131" s="8">
        <v>42095</v>
      </c>
      <c r="C131" s="8">
        <v>42491</v>
      </c>
      <c r="D131" s="3" t="s">
        <v>3579</v>
      </c>
      <c r="E131" s="3" t="s">
        <v>134</v>
      </c>
      <c r="F131" s="3" t="s">
        <v>3469</v>
      </c>
    </row>
    <row r="132" spans="1:6">
      <c r="A132" s="3">
        <v>49</v>
      </c>
      <c r="B132" s="8">
        <v>34243</v>
      </c>
      <c r="C132" s="8">
        <v>42095</v>
      </c>
      <c r="D132" s="3" t="s">
        <v>3682</v>
      </c>
      <c r="E132" s="3" t="s">
        <v>3683</v>
      </c>
      <c r="F132" s="3" t="s">
        <v>3469</v>
      </c>
    </row>
    <row r="133" spans="1:6">
      <c r="A133" s="3">
        <v>49</v>
      </c>
      <c r="B133" s="8">
        <v>33420</v>
      </c>
      <c r="C133" s="8">
        <v>34060</v>
      </c>
      <c r="D133" s="3" t="s">
        <v>3684</v>
      </c>
      <c r="E133" s="3" t="s">
        <v>3683</v>
      </c>
      <c r="F133" s="3" t="s">
        <v>3469</v>
      </c>
    </row>
    <row r="134" spans="1:6">
      <c r="A134" s="3">
        <v>50</v>
      </c>
      <c r="B134" s="8">
        <v>38626</v>
      </c>
      <c r="C134" s="8">
        <v>39965</v>
      </c>
      <c r="D134" s="3" t="s">
        <v>3685</v>
      </c>
      <c r="E134" s="3" t="s">
        <v>3686</v>
      </c>
      <c r="F134" s="3" t="s">
        <v>3687</v>
      </c>
    </row>
    <row r="135" spans="1:6">
      <c r="A135" s="3">
        <v>50</v>
      </c>
      <c r="B135" s="8">
        <v>39965</v>
      </c>
      <c r="C135" s="8">
        <v>42036</v>
      </c>
      <c r="D135" s="3" t="s">
        <v>3685</v>
      </c>
      <c r="E135" s="3" t="s">
        <v>3688</v>
      </c>
      <c r="F135" s="3" t="s">
        <v>3689</v>
      </c>
    </row>
    <row r="136" spans="1:6">
      <c r="A136" s="3">
        <v>51</v>
      </c>
      <c r="B136" s="8">
        <v>44409</v>
      </c>
      <c r="C136" s="8">
        <v>45047</v>
      </c>
      <c r="D136" t="s">
        <v>3579</v>
      </c>
      <c r="E136" t="s">
        <v>6221</v>
      </c>
      <c r="F136" t="s">
        <v>6222</v>
      </c>
    </row>
    <row r="137" spans="1:6">
      <c r="A137" s="3">
        <v>51</v>
      </c>
      <c r="B137" s="8">
        <v>43497</v>
      </c>
      <c r="C137" s="8">
        <v>44409</v>
      </c>
      <c r="D137" t="s">
        <v>3579</v>
      </c>
      <c r="E137" t="s">
        <v>6223</v>
      </c>
      <c r="F137" t="s">
        <v>6224</v>
      </c>
    </row>
    <row r="138" spans="1:6">
      <c r="A138" s="3">
        <v>52</v>
      </c>
      <c r="B138" s="8">
        <v>39661</v>
      </c>
      <c r="C138" s="8">
        <v>42705</v>
      </c>
      <c r="D138" t="s">
        <v>6225</v>
      </c>
      <c r="E138" t="s">
        <v>6226</v>
      </c>
      <c r="F138" t="s">
        <v>6227</v>
      </c>
    </row>
    <row r="139" spans="1:6">
      <c r="A139" s="3">
        <v>52</v>
      </c>
      <c r="B139" s="8">
        <v>42887</v>
      </c>
      <c r="C139" s="8">
        <v>43435</v>
      </c>
      <c r="D139" t="s">
        <v>6228</v>
      </c>
      <c r="E139" t="s">
        <v>6229</v>
      </c>
      <c r="F139" t="s">
        <v>6230</v>
      </c>
    </row>
    <row r="140" spans="1:6">
      <c r="A140" s="3">
        <v>52</v>
      </c>
      <c r="B140" s="8">
        <v>43770</v>
      </c>
      <c r="C140" s="8">
        <v>43922</v>
      </c>
      <c r="D140" t="s">
        <v>6231</v>
      </c>
      <c r="E140" t="s">
        <v>6232</v>
      </c>
      <c r="F140" t="s">
        <v>6233</v>
      </c>
    </row>
    <row r="141" spans="1:6">
      <c r="A141" s="3">
        <v>53</v>
      </c>
      <c r="B141" s="8">
        <v>41640</v>
      </c>
      <c r="C141" s="8">
        <v>42309</v>
      </c>
      <c r="D141" s="3" t="s">
        <v>3690</v>
      </c>
      <c r="E141" s="3" t="s">
        <v>3691</v>
      </c>
      <c r="F141" s="3" t="s">
        <v>3692</v>
      </c>
    </row>
    <row r="142" spans="1:6">
      <c r="A142" s="3">
        <v>53</v>
      </c>
      <c r="B142" s="8">
        <v>41122</v>
      </c>
      <c r="C142" s="8">
        <v>41640</v>
      </c>
      <c r="D142" s="3" t="s">
        <v>3693</v>
      </c>
      <c r="E142" s="3" t="s">
        <v>3694</v>
      </c>
      <c r="F142" s="3" t="s">
        <v>3692</v>
      </c>
    </row>
    <row r="143" spans="1:6">
      <c r="A143" s="3">
        <v>54</v>
      </c>
      <c r="B143" s="8">
        <v>2013</v>
      </c>
      <c r="C143" s="8">
        <v>2016</v>
      </c>
      <c r="D143" s="3" t="s">
        <v>3526</v>
      </c>
      <c r="E143" s="3" t="s">
        <v>3695</v>
      </c>
      <c r="F143" s="3" t="s">
        <v>3696</v>
      </c>
    </row>
    <row r="144" spans="1:6">
      <c r="A144" s="3">
        <v>54</v>
      </c>
      <c r="B144" s="8">
        <v>2011</v>
      </c>
      <c r="C144" s="8">
        <v>2012</v>
      </c>
      <c r="D144" s="3" t="s">
        <v>3463</v>
      </c>
      <c r="E144" s="3" t="s">
        <v>3697</v>
      </c>
      <c r="F144" s="3" t="s">
        <v>3696</v>
      </c>
    </row>
    <row r="145" spans="1:6">
      <c r="A145" s="3">
        <v>54</v>
      </c>
      <c r="B145" s="8">
        <v>2010</v>
      </c>
      <c r="C145" s="8">
        <v>2011</v>
      </c>
      <c r="D145" s="3" t="s">
        <v>3463</v>
      </c>
      <c r="E145" s="3" t="s">
        <v>3698</v>
      </c>
      <c r="F145" s="3" t="s">
        <v>3699</v>
      </c>
    </row>
    <row r="146" spans="1:6">
      <c r="A146" s="3">
        <v>55</v>
      </c>
      <c r="B146" s="8">
        <v>44228</v>
      </c>
      <c r="C146" s="8">
        <v>44348</v>
      </c>
      <c r="D146" s="7" t="s">
        <v>3700</v>
      </c>
      <c r="E146" s="3" t="s">
        <v>3701</v>
      </c>
      <c r="F146" s="3" t="s">
        <v>3702</v>
      </c>
    </row>
    <row r="147" spans="1:6">
      <c r="A147" s="3">
        <v>55</v>
      </c>
      <c r="B147" s="8">
        <v>42675</v>
      </c>
      <c r="C147" s="8">
        <v>44197</v>
      </c>
      <c r="D147" s="7" t="s">
        <v>3700</v>
      </c>
      <c r="E147" s="3" t="s">
        <v>3703</v>
      </c>
      <c r="F147" s="3" t="s">
        <v>3704</v>
      </c>
    </row>
    <row r="148" spans="1:6">
      <c r="A148" s="3">
        <v>56</v>
      </c>
      <c r="B148" s="8">
        <v>43009</v>
      </c>
      <c r="C148" s="8">
        <v>43709</v>
      </c>
      <c r="D148" s="3" t="s">
        <v>3705</v>
      </c>
      <c r="E148" s="3" t="s">
        <v>3706</v>
      </c>
      <c r="F148" s="3" t="s">
        <v>3707</v>
      </c>
    </row>
    <row r="149" spans="1:6">
      <c r="A149" s="3">
        <v>56</v>
      </c>
      <c r="B149" s="8">
        <v>42705</v>
      </c>
      <c r="C149" s="8">
        <v>43009</v>
      </c>
      <c r="D149" s="3" t="s">
        <v>3708</v>
      </c>
      <c r="E149" s="3" t="s">
        <v>3709</v>
      </c>
      <c r="F149" s="3" t="s">
        <v>3710</v>
      </c>
    </row>
    <row r="150" spans="1:6">
      <c r="A150" s="3">
        <v>56</v>
      </c>
      <c r="B150" s="8">
        <v>41852</v>
      </c>
      <c r="C150" s="8">
        <v>42705</v>
      </c>
      <c r="D150" s="3" t="s">
        <v>3708</v>
      </c>
      <c r="E150" s="3" t="s">
        <v>3711</v>
      </c>
      <c r="F150" s="3" t="s">
        <v>3712</v>
      </c>
    </row>
    <row r="151" spans="1:6">
      <c r="A151" s="3">
        <v>57</v>
      </c>
      <c r="B151" s="8">
        <v>41518</v>
      </c>
      <c r="C151" s="8">
        <v>42490</v>
      </c>
      <c r="D151" s="3" t="s">
        <v>3713</v>
      </c>
      <c r="E151" s="3" t="s">
        <v>3714</v>
      </c>
      <c r="F151" s="3" t="s">
        <v>3715</v>
      </c>
    </row>
    <row r="152" spans="1:6">
      <c r="A152" s="3">
        <v>57</v>
      </c>
      <c r="B152" s="8">
        <v>42506</v>
      </c>
      <c r="C152" s="8">
        <v>43281</v>
      </c>
      <c r="D152" s="3" t="s">
        <v>3713</v>
      </c>
      <c r="E152" s="3" t="s">
        <v>3716</v>
      </c>
      <c r="F152" s="3" t="s">
        <v>3715</v>
      </c>
    </row>
    <row r="153" spans="1:6">
      <c r="A153" s="3">
        <v>58</v>
      </c>
      <c r="B153" s="8">
        <v>41730</v>
      </c>
      <c r="C153" s="8">
        <v>41974</v>
      </c>
      <c r="D153" s="3" t="s">
        <v>3717</v>
      </c>
      <c r="E153" s="3" t="s">
        <v>3718</v>
      </c>
      <c r="F153" s="3" t="s">
        <v>3719</v>
      </c>
    </row>
    <row r="154" spans="1:6">
      <c r="A154" s="3">
        <v>58</v>
      </c>
      <c r="B154" s="8">
        <v>40909</v>
      </c>
      <c r="C154" s="8">
        <v>41609</v>
      </c>
      <c r="D154" s="3" t="s">
        <v>3720</v>
      </c>
      <c r="E154" s="3" t="s">
        <v>3721</v>
      </c>
      <c r="F154" s="3" t="s">
        <v>3722</v>
      </c>
    </row>
    <row r="155" spans="1:6">
      <c r="A155" s="3">
        <v>58</v>
      </c>
      <c r="B155" s="8">
        <v>39722</v>
      </c>
      <c r="C155" s="8">
        <v>39873</v>
      </c>
      <c r="D155" s="3" t="s">
        <v>3723</v>
      </c>
      <c r="E155" s="3" t="s">
        <v>3718</v>
      </c>
      <c r="F155" s="3" t="s">
        <v>3719</v>
      </c>
    </row>
    <row r="156" spans="1:6">
      <c r="A156" s="3">
        <v>59</v>
      </c>
      <c r="B156" s="8">
        <v>38626</v>
      </c>
      <c r="C156" s="8">
        <v>44013</v>
      </c>
      <c r="D156" s="3" t="s">
        <v>3579</v>
      </c>
      <c r="E156" s="3" t="s">
        <v>3724</v>
      </c>
      <c r="F156" s="3" t="s">
        <v>3725</v>
      </c>
    </row>
    <row r="157" spans="1:6">
      <c r="A157" s="3">
        <v>59</v>
      </c>
      <c r="B157" s="8">
        <v>32690</v>
      </c>
      <c r="C157" s="8">
        <v>38261</v>
      </c>
      <c r="D157" s="3" t="s">
        <v>3726</v>
      </c>
      <c r="E157" s="3" t="s">
        <v>3727</v>
      </c>
      <c r="F157" s="3" t="s">
        <v>3728</v>
      </c>
    </row>
    <row r="158" spans="1:6">
      <c r="A158" s="3">
        <v>60</v>
      </c>
      <c r="B158" s="8">
        <v>42125</v>
      </c>
      <c r="C158" s="8">
        <v>42217</v>
      </c>
      <c r="D158" s="3" t="s">
        <v>3713</v>
      </c>
      <c r="E158" s="3" t="s">
        <v>3729</v>
      </c>
      <c r="F158" s="3" t="s">
        <v>3730</v>
      </c>
    </row>
    <row r="159" spans="1:6">
      <c r="A159" s="3">
        <v>60</v>
      </c>
      <c r="B159" s="8">
        <v>41091</v>
      </c>
      <c r="C159" s="8">
        <v>42125</v>
      </c>
      <c r="D159" s="3" t="s">
        <v>3731</v>
      </c>
      <c r="E159" s="3" t="s">
        <v>3732</v>
      </c>
      <c r="F159" s="3" t="s">
        <v>3730</v>
      </c>
    </row>
    <row r="160" spans="1:6">
      <c r="A160" s="3">
        <v>61</v>
      </c>
      <c r="B160" s="8">
        <v>41426</v>
      </c>
      <c r="C160" s="8">
        <v>42309</v>
      </c>
      <c r="D160" s="3" t="s">
        <v>3607</v>
      </c>
      <c r="E160" s="3" t="s">
        <v>3733</v>
      </c>
      <c r="F160" s="3" t="s">
        <v>3469</v>
      </c>
    </row>
    <row r="161" spans="1:6">
      <c r="A161" s="3">
        <v>61</v>
      </c>
      <c r="B161" s="8">
        <v>41334</v>
      </c>
      <c r="C161" s="8">
        <v>41426</v>
      </c>
      <c r="D161" s="3" t="s">
        <v>3607</v>
      </c>
      <c r="E161" s="3" t="s">
        <v>3734</v>
      </c>
      <c r="F161" s="3" t="s">
        <v>3469</v>
      </c>
    </row>
    <row r="162" spans="1:6">
      <c r="A162" s="3">
        <v>61</v>
      </c>
      <c r="B162" s="8">
        <v>40179</v>
      </c>
      <c r="C162" s="8">
        <v>40603</v>
      </c>
      <c r="D162" s="3" t="s">
        <v>3607</v>
      </c>
      <c r="E162" s="3" t="s">
        <v>3735</v>
      </c>
      <c r="F162" s="3" t="s">
        <v>3469</v>
      </c>
    </row>
    <row r="163" spans="1:6">
      <c r="A163" s="3">
        <v>62</v>
      </c>
      <c r="B163" s="8">
        <v>35082</v>
      </c>
      <c r="C163" s="8">
        <v>43344</v>
      </c>
      <c r="D163" s="3" t="s">
        <v>3579</v>
      </c>
      <c r="E163" s="3" t="s">
        <v>394</v>
      </c>
      <c r="F163" s="3" t="s">
        <v>2215</v>
      </c>
    </row>
    <row r="164" spans="1:6">
      <c r="A164" s="3">
        <v>63</v>
      </c>
      <c r="B164" s="8">
        <v>28491</v>
      </c>
      <c r="C164" s="8">
        <v>28856</v>
      </c>
      <c r="D164" s="3" t="s">
        <v>3736</v>
      </c>
      <c r="E164" s="3" t="s">
        <v>3737</v>
      </c>
      <c r="F164" s="3" t="s">
        <v>3738</v>
      </c>
    </row>
    <row r="165" spans="1:6">
      <c r="A165" s="3">
        <v>63</v>
      </c>
      <c r="B165" s="8">
        <v>32509</v>
      </c>
      <c r="C165" s="8">
        <v>33604</v>
      </c>
      <c r="D165" s="3" t="s">
        <v>3739</v>
      </c>
      <c r="E165" s="3" t="s">
        <v>3740</v>
      </c>
      <c r="F165" s="3" t="s">
        <v>3741</v>
      </c>
    </row>
    <row r="166" spans="1:6">
      <c r="A166" s="3">
        <v>64</v>
      </c>
      <c r="B166" s="8">
        <v>41395</v>
      </c>
      <c r="C166" s="8">
        <v>41730</v>
      </c>
      <c r="D166" s="3" t="s">
        <v>3742</v>
      </c>
      <c r="E166" s="3" t="s">
        <v>3743</v>
      </c>
      <c r="F166" s="3" t="s">
        <v>3744</v>
      </c>
    </row>
    <row r="167" spans="1:6">
      <c r="A167" s="3">
        <v>64</v>
      </c>
      <c r="B167" s="8">
        <v>41730</v>
      </c>
      <c r="C167" s="8">
        <v>42125</v>
      </c>
      <c r="D167" s="3" t="s">
        <v>3745</v>
      </c>
      <c r="E167" s="3" t="s">
        <v>3746</v>
      </c>
      <c r="F167" s="3" t="s">
        <v>3744</v>
      </c>
    </row>
    <row r="168" spans="1:6">
      <c r="A168" s="3">
        <v>65</v>
      </c>
      <c r="B168" s="8">
        <v>42614</v>
      </c>
      <c r="C168" s="8">
        <v>42795</v>
      </c>
      <c r="D168" s="3" t="s">
        <v>3665</v>
      </c>
      <c r="E168" s="3" t="s">
        <v>134</v>
      </c>
      <c r="F168" s="3" t="s">
        <v>3747</v>
      </c>
    </row>
    <row r="169" spans="1:6">
      <c r="A169" s="3">
        <v>66</v>
      </c>
      <c r="B169" s="8">
        <v>35916</v>
      </c>
      <c r="C169" s="8">
        <v>39232</v>
      </c>
      <c r="D169" s="3" t="s">
        <v>3748</v>
      </c>
      <c r="E169" s="3" t="s">
        <v>3480</v>
      </c>
      <c r="F169" s="3" t="s">
        <v>3749</v>
      </c>
    </row>
    <row r="170" spans="1:6">
      <c r="A170" s="3">
        <v>66</v>
      </c>
      <c r="B170" s="8">
        <v>39448</v>
      </c>
      <c r="C170" s="8">
        <v>42870</v>
      </c>
      <c r="D170" s="3" t="s">
        <v>3750</v>
      </c>
      <c r="E170" s="3" t="s">
        <v>3751</v>
      </c>
      <c r="F170" s="3" t="s">
        <v>3752</v>
      </c>
    </row>
    <row r="171" spans="1:6">
      <c r="A171" s="3">
        <v>66</v>
      </c>
      <c r="B171" s="8">
        <v>43132</v>
      </c>
      <c r="C171" s="8">
        <v>43373</v>
      </c>
      <c r="D171" s="3" t="s">
        <v>3753</v>
      </c>
      <c r="E171" s="3" t="s">
        <v>3662</v>
      </c>
      <c r="F171" s="3" t="s">
        <v>3754</v>
      </c>
    </row>
    <row r="172" spans="1:6">
      <c r="A172" s="3">
        <v>67</v>
      </c>
      <c r="B172" s="8">
        <v>44136</v>
      </c>
      <c r="C172" s="8">
        <v>44986</v>
      </c>
      <c r="D172" t="s">
        <v>3579</v>
      </c>
      <c r="E172" t="s">
        <v>6234</v>
      </c>
      <c r="F172" t="s">
        <v>6235</v>
      </c>
    </row>
    <row r="173" spans="1:6">
      <c r="A173" s="3">
        <v>67</v>
      </c>
      <c r="B173" s="8">
        <v>45004</v>
      </c>
      <c r="C173" s="8">
        <v>43909</v>
      </c>
      <c r="D173" t="s">
        <v>6236</v>
      </c>
      <c r="E173" t="s">
        <v>3721</v>
      </c>
      <c r="F173" t="s">
        <v>3624</v>
      </c>
    </row>
    <row r="174" spans="1:6">
      <c r="A174" s="3">
        <v>67</v>
      </c>
      <c r="B174" s="8">
        <v>41000</v>
      </c>
      <c r="C174" s="8">
        <v>42675</v>
      </c>
      <c r="D174" t="s">
        <v>6237</v>
      </c>
      <c r="E174" t="s">
        <v>6238</v>
      </c>
      <c r="F174" t="s">
        <v>6239</v>
      </c>
    </row>
    <row r="175" spans="1:6">
      <c r="A175" s="3">
        <v>68</v>
      </c>
      <c r="B175" s="8">
        <v>39539</v>
      </c>
      <c r="C175" s="8">
        <v>40452</v>
      </c>
      <c r="D175" s="3" t="s">
        <v>3755</v>
      </c>
      <c r="E175" s="3" t="s">
        <v>3756</v>
      </c>
      <c r="F175" s="3" t="s">
        <v>3757</v>
      </c>
    </row>
    <row r="176" spans="1:6">
      <c r="A176" s="3">
        <v>68</v>
      </c>
      <c r="B176" s="8">
        <v>40483</v>
      </c>
      <c r="C176" s="8">
        <v>42125</v>
      </c>
      <c r="D176" s="3" t="s">
        <v>3755</v>
      </c>
      <c r="E176" s="3" t="s">
        <v>3758</v>
      </c>
      <c r="F176" s="3" t="s">
        <v>3759</v>
      </c>
    </row>
    <row r="177" spans="1:6">
      <c r="A177" s="3">
        <v>69</v>
      </c>
      <c r="B177" s="8">
        <v>40878</v>
      </c>
      <c r="C177" s="8">
        <v>42005</v>
      </c>
      <c r="D177" s="3" t="s">
        <v>3760</v>
      </c>
      <c r="E177" s="3" t="s">
        <v>3761</v>
      </c>
      <c r="F177" s="3" t="s">
        <v>3762</v>
      </c>
    </row>
    <row r="178" spans="1:6">
      <c r="A178" s="3">
        <v>69</v>
      </c>
      <c r="B178" s="8">
        <v>40575</v>
      </c>
      <c r="C178" s="8">
        <v>40848</v>
      </c>
      <c r="D178" s="3" t="s">
        <v>3760</v>
      </c>
      <c r="E178" s="3" t="s">
        <v>3763</v>
      </c>
      <c r="F178" s="3" t="s">
        <v>3764</v>
      </c>
    </row>
    <row r="179" spans="1:6">
      <c r="A179" s="3">
        <v>69</v>
      </c>
      <c r="B179" s="8">
        <v>36892</v>
      </c>
      <c r="C179" s="8">
        <v>40544</v>
      </c>
      <c r="D179" s="3" t="s">
        <v>3760</v>
      </c>
      <c r="E179" s="3" t="s">
        <v>3765</v>
      </c>
      <c r="F179" s="3" t="s">
        <v>3766</v>
      </c>
    </row>
    <row r="180" spans="1:6">
      <c r="A180" s="3">
        <v>70</v>
      </c>
      <c r="B180" s="8">
        <v>33403</v>
      </c>
      <c r="C180" s="8">
        <v>41404</v>
      </c>
      <c r="D180" s="3" t="s">
        <v>3755</v>
      </c>
      <c r="E180" s="3" t="s">
        <v>3452</v>
      </c>
      <c r="F180" s="3" t="s">
        <v>1899</v>
      </c>
    </row>
    <row r="181" spans="1:6">
      <c r="A181" s="3">
        <v>70</v>
      </c>
      <c r="B181" s="8">
        <v>41405</v>
      </c>
      <c r="C181" s="8">
        <v>42027</v>
      </c>
      <c r="D181" s="3" t="s">
        <v>3755</v>
      </c>
      <c r="E181" s="3" t="s">
        <v>3767</v>
      </c>
      <c r="F181" s="3" t="s">
        <v>1899</v>
      </c>
    </row>
    <row r="182" spans="1:6">
      <c r="A182" s="3">
        <v>70</v>
      </c>
      <c r="B182" s="8">
        <v>42034</v>
      </c>
      <c r="C182" s="8">
        <v>42530</v>
      </c>
      <c r="D182" s="3" t="s">
        <v>3604</v>
      </c>
      <c r="E182" s="3" t="s">
        <v>3768</v>
      </c>
      <c r="F182" s="3" t="s">
        <v>1899</v>
      </c>
    </row>
    <row r="183" spans="1:6">
      <c r="A183" s="3">
        <v>71</v>
      </c>
      <c r="B183" s="8">
        <v>36008</v>
      </c>
      <c r="C183" s="8">
        <v>42583</v>
      </c>
      <c r="D183" s="3" t="s">
        <v>3769</v>
      </c>
      <c r="E183" s="3" t="s">
        <v>3770</v>
      </c>
      <c r="F183" s="3" t="s">
        <v>3771</v>
      </c>
    </row>
    <row r="184" spans="1:6">
      <c r="A184" s="3">
        <v>72</v>
      </c>
      <c r="B184" s="8">
        <v>41198</v>
      </c>
      <c r="C184" s="8">
        <v>2013</v>
      </c>
      <c r="D184" s="3" t="s">
        <v>1911</v>
      </c>
      <c r="E184" s="3" t="s">
        <v>3772</v>
      </c>
      <c r="F184" s="3" t="s">
        <v>3773</v>
      </c>
    </row>
    <row r="185" spans="1:6">
      <c r="A185" s="3">
        <v>72</v>
      </c>
      <c r="B185" s="8">
        <v>41456</v>
      </c>
      <c r="C185" s="8">
        <v>2013</v>
      </c>
      <c r="D185" s="3" t="s">
        <v>3774</v>
      </c>
      <c r="E185" s="3" t="s">
        <v>3775</v>
      </c>
      <c r="F185" s="3" t="s">
        <v>3776</v>
      </c>
    </row>
    <row r="186" spans="1:6">
      <c r="A186" s="3">
        <v>72</v>
      </c>
      <c r="B186" s="8">
        <v>41609</v>
      </c>
      <c r="C186" s="8">
        <v>2016</v>
      </c>
      <c r="D186" s="3" t="s">
        <v>3777</v>
      </c>
      <c r="E186" s="3" t="s">
        <v>3778</v>
      </c>
      <c r="F186" s="3" t="s">
        <v>3779</v>
      </c>
    </row>
    <row r="187" spans="1:6">
      <c r="A187" s="3">
        <v>73</v>
      </c>
      <c r="B187" s="8">
        <v>44774</v>
      </c>
      <c r="C187" s="8">
        <v>44986</v>
      </c>
      <c r="D187" s="3" t="s">
        <v>3713</v>
      </c>
      <c r="E187" s="3" t="s">
        <v>3780</v>
      </c>
      <c r="F187" s="3" t="s">
        <v>3781</v>
      </c>
    </row>
    <row r="188" spans="1:6">
      <c r="A188" s="3">
        <v>73</v>
      </c>
      <c r="B188" s="8">
        <v>42767</v>
      </c>
      <c r="C188" s="8">
        <v>44774</v>
      </c>
      <c r="D188" s="3" t="s">
        <v>3713</v>
      </c>
      <c r="E188" s="3" t="s">
        <v>3782</v>
      </c>
      <c r="F188" s="3" t="s">
        <v>3783</v>
      </c>
    </row>
    <row r="189" spans="1:6">
      <c r="A189" s="3">
        <v>73</v>
      </c>
      <c r="B189" s="8">
        <v>42278</v>
      </c>
      <c r="C189" s="8">
        <v>42767</v>
      </c>
      <c r="D189" s="3" t="s">
        <v>3713</v>
      </c>
      <c r="E189" s="3" t="s">
        <v>3784</v>
      </c>
      <c r="F189" s="3" t="s">
        <v>3781</v>
      </c>
    </row>
    <row r="190" spans="1:6">
      <c r="A190" s="3">
        <v>74</v>
      </c>
      <c r="B190" s="8">
        <v>37377</v>
      </c>
      <c r="C190" s="8">
        <v>38991</v>
      </c>
      <c r="D190" s="3" t="s">
        <v>3785</v>
      </c>
      <c r="E190" s="3" t="s">
        <v>3786</v>
      </c>
      <c r="F190" s="3" t="s">
        <v>3469</v>
      </c>
    </row>
    <row r="191" spans="1:6">
      <c r="A191" s="3">
        <v>74</v>
      </c>
      <c r="B191" s="8">
        <v>39083</v>
      </c>
      <c r="C191" s="8">
        <v>40603</v>
      </c>
      <c r="D191" s="3" t="s">
        <v>3787</v>
      </c>
      <c r="E191" s="3" t="s">
        <v>3788</v>
      </c>
      <c r="F191" s="3" t="s">
        <v>3789</v>
      </c>
    </row>
    <row r="192" spans="1:6">
      <c r="A192" s="3">
        <v>74</v>
      </c>
      <c r="B192" s="8">
        <v>40603</v>
      </c>
      <c r="C192" s="8">
        <v>42795</v>
      </c>
      <c r="D192" s="3" t="s">
        <v>3528</v>
      </c>
      <c r="E192" s="3" t="s">
        <v>3790</v>
      </c>
      <c r="F192" s="3" t="s">
        <v>3469</v>
      </c>
    </row>
    <row r="193" spans="1:6">
      <c r="A193" s="3">
        <v>75</v>
      </c>
      <c r="B193" s="8">
        <v>41518</v>
      </c>
      <c r="C193" s="8">
        <v>41852</v>
      </c>
      <c r="D193" s="3" t="s">
        <v>3791</v>
      </c>
      <c r="E193" s="3" t="s">
        <v>3792</v>
      </c>
      <c r="F193" s="3" t="s">
        <v>2067</v>
      </c>
    </row>
    <row r="194" spans="1:6">
      <c r="A194" s="3">
        <v>75</v>
      </c>
      <c r="B194" s="8">
        <v>41883</v>
      </c>
      <c r="C194" s="8">
        <v>43282</v>
      </c>
      <c r="D194" s="3" t="s">
        <v>3579</v>
      </c>
      <c r="E194" s="3" t="s">
        <v>3793</v>
      </c>
      <c r="F194" s="3" t="s">
        <v>2067</v>
      </c>
    </row>
    <row r="195" spans="1:6">
      <c r="A195" s="3">
        <v>75</v>
      </c>
      <c r="B195" s="8">
        <v>43282</v>
      </c>
      <c r="C195" s="8">
        <v>44743</v>
      </c>
      <c r="D195" s="3" t="s">
        <v>3579</v>
      </c>
      <c r="E195" s="3" t="s">
        <v>3794</v>
      </c>
      <c r="F195" s="3" t="s">
        <v>2067</v>
      </c>
    </row>
    <row r="196" spans="1:6">
      <c r="A196" s="3">
        <v>76</v>
      </c>
      <c r="B196" s="8">
        <v>42614</v>
      </c>
      <c r="C196" s="8">
        <v>43252</v>
      </c>
      <c r="D196" s="3" t="s">
        <v>3473</v>
      </c>
      <c r="E196" s="3" t="s">
        <v>3795</v>
      </c>
      <c r="F196" s="3" t="s">
        <v>3779</v>
      </c>
    </row>
    <row r="197" spans="1:6">
      <c r="A197" s="3">
        <v>76</v>
      </c>
      <c r="B197" s="8">
        <v>42522</v>
      </c>
      <c r="C197" s="8">
        <v>42614</v>
      </c>
      <c r="D197" s="3" t="s">
        <v>3473</v>
      </c>
      <c r="E197" s="3" t="s">
        <v>3796</v>
      </c>
      <c r="F197" s="3" t="s">
        <v>3779</v>
      </c>
    </row>
    <row r="198" spans="1:6">
      <c r="A198" s="3">
        <v>76</v>
      </c>
      <c r="B198" s="8">
        <v>42125</v>
      </c>
      <c r="C198" s="8" t="s">
        <v>3797</v>
      </c>
      <c r="D198" s="3" t="s">
        <v>3473</v>
      </c>
      <c r="E198" s="3" t="s">
        <v>3798</v>
      </c>
      <c r="F198" s="3" t="s">
        <v>3799</v>
      </c>
    </row>
    <row r="199" spans="1:6">
      <c r="A199" s="3">
        <v>77</v>
      </c>
      <c r="B199" s="8">
        <v>43344</v>
      </c>
      <c r="C199" s="8">
        <v>43800</v>
      </c>
      <c r="D199" s="3" t="s">
        <v>3665</v>
      </c>
      <c r="E199" s="3" t="s">
        <v>3800</v>
      </c>
      <c r="F199" s="3" t="s">
        <v>3801</v>
      </c>
    </row>
    <row r="200" spans="1:6">
      <c r="A200" s="3">
        <v>77</v>
      </c>
      <c r="B200" s="8">
        <v>42948</v>
      </c>
      <c r="C200" s="8">
        <v>43313</v>
      </c>
      <c r="D200" s="3" t="s">
        <v>3665</v>
      </c>
      <c r="E200" s="3" t="s">
        <v>3802</v>
      </c>
      <c r="F200" s="3" t="s">
        <v>3801</v>
      </c>
    </row>
    <row r="201" spans="1:6">
      <c r="A201" s="3">
        <v>77</v>
      </c>
      <c r="B201" s="8">
        <v>42826</v>
      </c>
      <c r="C201" s="8">
        <v>42917</v>
      </c>
      <c r="D201" s="3" t="s">
        <v>3665</v>
      </c>
      <c r="E201" s="3" t="s">
        <v>3803</v>
      </c>
      <c r="F201" s="3" t="s">
        <v>3801</v>
      </c>
    </row>
    <row r="202" spans="1:6">
      <c r="A202" s="3">
        <v>78</v>
      </c>
      <c r="B202" s="8">
        <v>42583</v>
      </c>
      <c r="C202" s="8" t="s">
        <v>3472</v>
      </c>
      <c r="D202" s="3" t="s">
        <v>3804</v>
      </c>
      <c r="E202" s="3" t="s">
        <v>624</v>
      </c>
      <c r="F202" s="3" t="s">
        <v>3805</v>
      </c>
    </row>
    <row r="203" spans="1:6">
      <c r="A203" s="3">
        <v>78</v>
      </c>
      <c r="B203" s="8">
        <v>42156</v>
      </c>
      <c r="C203" s="8">
        <v>42583</v>
      </c>
      <c r="D203" s="3" t="s">
        <v>3804</v>
      </c>
      <c r="E203" s="3" t="s">
        <v>3618</v>
      </c>
      <c r="F203" s="3" t="s">
        <v>3805</v>
      </c>
    </row>
    <row r="204" spans="1:6">
      <c r="A204" s="3">
        <v>78</v>
      </c>
      <c r="B204" s="8">
        <v>42095</v>
      </c>
      <c r="C204" s="8">
        <v>42156</v>
      </c>
      <c r="D204" s="3" t="s">
        <v>3804</v>
      </c>
      <c r="E204" s="3" t="s">
        <v>3618</v>
      </c>
      <c r="F204" s="3" t="s">
        <v>3805</v>
      </c>
    </row>
    <row r="205" spans="1:6">
      <c r="A205" s="3">
        <v>79</v>
      </c>
      <c r="B205" s="8">
        <v>40026</v>
      </c>
      <c r="C205" s="8">
        <v>41821</v>
      </c>
      <c r="D205" s="3" t="s">
        <v>3806</v>
      </c>
      <c r="E205" s="3" t="s">
        <v>3807</v>
      </c>
      <c r="F205" s="3" t="s">
        <v>3799</v>
      </c>
    </row>
    <row r="206" spans="1:6">
      <c r="A206" s="3">
        <v>79</v>
      </c>
      <c r="B206" s="8">
        <v>42979</v>
      </c>
      <c r="C206" s="8">
        <v>43800</v>
      </c>
      <c r="D206" s="3" t="s">
        <v>3473</v>
      </c>
      <c r="E206" s="3" t="s">
        <v>3808</v>
      </c>
      <c r="F206" s="3" t="s">
        <v>3809</v>
      </c>
    </row>
    <row r="207" spans="1:6">
      <c r="A207" s="3">
        <v>80</v>
      </c>
      <c r="B207" s="8">
        <v>37803</v>
      </c>
      <c r="C207" s="8">
        <v>42675</v>
      </c>
      <c r="D207" s="3" t="s">
        <v>3528</v>
      </c>
      <c r="E207" s="3" t="s">
        <v>3504</v>
      </c>
      <c r="F207" s="3" t="s">
        <v>3810</v>
      </c>
    </row>
    <row r="208" spans="1:6">
      <c r="A208" s="3">
        <v>81</v>
      </c>
      <c r="B208" s="8">
        <v>42125</v>
      </c>
      <c r="C208" s="8">
        <v>42217</v>
      </c>
      <c r="D208" s="3" t="s">
        <v>3811</v>
      </c>
      <c r="E208" s="3" t="s">
        <v>3812</v>
      </c>
      <c r="F208" s="3" t="s">
        <v>3813</v>
      </c>
    </row>
    <row r="209" spans="1:7">
      <c r="A209" s="3">
        <v>81</v>
      </c>
      <c r="B209" s="8">
        <v>33817</v>
      </c>
      <c r="C209" s="8">
        <v>42125</v>
      </c>
      <c r="D209" s="3" t="s">
        <v>3814</v>
      </c>
      <c r="E209" s="3" t="s">
        <v>3815</v>
      </c>
      <c r="F209" s="3" t="s">
        <v>3813</v>
      </c>
    </row>
    <row r="210" spans="1:7">
      <c r="A210" s="3">
        <v>82</v>
      </c>
      <c r="B210" s="8">
        <v>42005</v>
      </c>
      <c r="C210" s="8">
        <v>42491</v>
      </c>
      <c r="D210" s="3" t="s">
        <v>3665</v>
      </c>
      <c r="E210" s="3" t="s">
        <v>3452</v>
      </c>
      <c r="F210" s="3" t="s">
        <v>3816</v>
      </c>
    </row>
    <row r="211" spans="1:7">
      <c r="A211" s="3">
        <v>82</v>
      </c>
      <c r="B211" s="8">
        <v>39114</v>
      </c>
      <c r="C211" s="8">
        <v>39448</v>
      </c>
      <c r="D211" s="3" t="s">
        <v>3817</v>
      </c>
      <c r="E211" s="3" t="s">
        <v>3818</v>
      </c>
      <c r="F211" s="3" t="s">
        <v>3819</v>
      </c>
    </row>
    <row r="212" spans="1:7">
      <c r="A212" s="3">
        <v>83</v>
      </c>
      <c r="B212" s="8">
        <v>40909</v>
      </c>
      <c r="C212" s="8">
        <v>42309</v>
      </c>
      <c r="D212" s="3" t="s">
        <v>3820</v>
      </c>
      <c r="E212" s="3" t="s">
        <v>3821</v>
      </c>
      <c r="F212" s="3" t="s">
        <v>2067</v>
      </c>
    </row>
    <row r="213" spans="1:7">
      <c r="A213" s="3">
        <v>83</v>
      </c>
      <c r="B213" s="8">
        <v>42309</v>
      </c>
      <c r="C213" s="8">
        <v>43435</v>
      </c>
      <c r="D213" s="3" t="s">
        <v>3822</v>
      </c>
      <c r="E213" s="3" t="s">
        <v>3823</v>
      </c>
      <c r="F213" s="3" t="s">
        <v>3824</v>
      </c>
    </row>
    <row r="214" spans="1:7">
      <c r="A214" s="3">
        <v>84</v>
      </c>
      <c r="B214" s="8">
        <v>41395</v>
      </c>
      <c r="C214" s="8">
        <v>41699</v>
      </c>
      <c r="D214" s="3" t="s">
        <v>3713</v>
      </c>
      <c r="E214" s="3" t="s">
        <v>134</v>
      </c>
      <c r="F214" s="3" t="s">
        <v>3825</v>
      </c>
    </row>
    <row r="215" spans="1:7">
      <c r="A215" s="3">
        <v>84</v>
      </c>
      <c r="B215" s="8">
        <v>41699</v>
      </c>
      <c r="C215" s="8">
        <v>42064</v>
      </c>
      <c r="D215" s="3" t="s">
        <v>3499</v>
      </c>
      <c r="E215" s="3" t="s">
        <v>3826</v>
      </c>
      <c r="F215" s="3" t="s">
        <v>3827</v>
      </c>
    </row>
    <row r="216" spans="1:7">
      <c r="A216" s="3">
        <v>84</v>
      </c>
      <c r="B216" s="8">
        <v>42064</v>
      </c>
      <c r="C216" s="8">
        <v>42491</v>
      </c>
      <c r="D216" s="3" t="s">
        <v>3713</v>
      </c>
      <c r="E216" s="3" t="s">
        <v>134</v>
      </c>
      <c r="F216" s="3" t="s">
        <v>3827</v>
      </c>
    </row>
    <row r="217" spans="1:7">
      <c r="A217" s="3">
        <v>85</v>
      </c>
      <c r="B217" s="8">
        <v>42482</v>
      </c>
      <c r="C217" s="8">
        <v>42974</v>
      </c>
      <c r="D217" s="3" t="s">
        <v>3665</v>
      </c>
      <c r="E217" s="3" t="s">
        <v>3828</v>
      </c>
      <c r="F217" s="3" t="s">
        <v>1899</v>
      </c>
    </row>
    <row r="218" spans="1:7">
      <c r="A218" s="3">
        <v>85</v>
      </c>
      <c r="B218" s="8">
        <v>42975</v>
      </c>
      <c r="C218" s="8">
        <v>43268</v>
      </c>
      <c r="D218" s="3" t="s">
        <v>3665</v>
      </c>
      <c r="E218" s="3" t="s">
        <v>3829</v>
      </c>
      <c r="F218" s="3" t="s">
        <v>1899</v>
      </c>
      <c r="G218" s="2"/>
    </row>
    <row r="219" spans="1:7">
      <c r="A219" s="3">
        <v>86</v>
      </c>
      <c r="B219" s="8">
        <v>40544</v>
      </c>
      <c r="C219" s="8">
        <v>42339</v>
      </c>
      <c r="D219" s="3" t="s">
        <v>3830</v>
      </c>
      <c r="E219" s="3" t="s">
        <v>3831</v>
      </c>
      <c r="F219" s="3" t="s">
        <v>3832</v>
      </c>
    </row>
    <row r="220" spans="1:7">
      <c r="A220" s="3">
        <v>86</v>
      </c>
      <c r="B220" s="8">
        <v>36161</v>
      </c>
      <c r="C220" s="8">
        <v>40544</v>
      </c>
      <c r="D220" s="3" t="s">
        <v>3833</v>
      </c>
      <c r="E220" s="3" t="s">
        <v>3834</v>
      </c>
      <c r="F220" s="3" t="s">
        <v>3832</v>
      </c>
    </row>
    <row r="221" spans="1:7">
      <c r="A221" s="3">
        <v>86</v>
      </c>
      <c r="B221" s="8">
        <v>33239</v>
      </c>
      <c r="C221" s="8">
        <v>36130</v>
      </c>
      <c r="D221" s="3" t="s">
        <v>3835</v>
      </c>
      <c r="E221" s="3" t="s">
        <v>3836</v>
      </c>
      <c r="F221" s="3" t="s">
        <v>3832</v>
      </c>
    </row>
    <row r="222" spans="1:7">
      <c r="A222" s="3">
        <v>87</v>
      </c>
      <c r="B222" s="8">
        <v>34151</v>
      </c>
      <c r="C222" s="8">
        <v>35034</v>
      </c>
      <c r="D222" s="3" t="s">
        <v>3837</v>
      </c>
      <c r="E222" s="3" t="s">
        <v>3838</v>
      </c>
      <c r="F222" s="3" t="s">
        <v>3839</v>
      </c>
    </row>
    <row r="223" spans="1:7">
      <c r="A223" s="3">
        <v>87</v>
      </c>
      <c r="B223" s="8">
        <v>35643</v>
      </c>
      <c r="C223" s="8">
        <v>35827</v>
      </c>
      <c r="D223" s="3" t="s">
        <v>3840</v>
      </c>
      <c r="E223" s="3" t="s">
        <v>3841</v>
      </c>
      <c r="F223" s="3" t="s">
        <v>3842</v>
      </c>
    </row>
    <row r="224" spans="1:7">
      <c r="A224" s="3">
        <v>88</v>
      </c>
      <c r="B224" s="8">
        <v>43831</v>
      </c>
      <c r="C224" s="8">
        <v>44317</v>
      </c>
      <c r="D224" s="3" t="s">
        <v>3528</v>
      </c>
      <c r="E224" s="3" t="s">
        <v>394</v>
      </c>
      <c r="F224" s="3" t="s">
        <v>3843</v>
      </c>
    </row>
    <row r="225" spans="1:6">
      <c r="A225" s="3">
        <v>88</v>
      </c>
      <c r="B225" s="8">
        <v>43586</v>
      </c>
      <c r="C225" s="8">
        <v>43800</v>
      </c>
      <c r="D225" s="3" t="s">
        <v>3844</v>
      </c>
      <c r="E225" s="3" t="s">
        <v>3845</v>
      </c>
      <c r="F225" s="3" t="s">
        <v>3809</v>
      </c>
    </row>
    <row r="226" spans="1:6">
      <c r="A226" s="3">
        <v>88</v>
      </c>
      <c r="B226" s="8">
        <v>42979</v>
      </c>
      <c r="C226" s="8">
        <v>43040</v>
      </c>
      <c r="D226" s="3" t="s">
        <v>3846</v>
      </c>
      <c r="E226" s="3" t="s">
        <v>3847</v>
      </c>
      <c r="F226" s="3" t="s">
        <v>3843</v>
      </c>
    </row>
    <row r="227" spans="1:6">
      <c r="A227" s="3">
        <v>89</v>
      </c>
      <c r="B227" s="8">
        <v>36220</v>
      </c>
      <c r="C227" s="8">
        <v>36586</v>
      </c>
      <c r="D227" s="3" t="s">
        <v>3463</v>
      </c>
      <c r="E227" s="3" t="s">
        <v>3480</v>
      </c>
      <c r="F227" s="3" t="s">
        <v>3848</v>
      </c>
    </row>
    <row r="228" spans="1:6">
      <c r="A228" s="3">
        <v>89</v>
      </c>
      <c r="B228" s="8">
        <v>36586</v>
      </c>
      <c r="C228" s="8">
        <v>42309</v>
      </c>
      <c r="D228" s="3" t="s">
        <v>3463</v>
      </c>
      <c r="E228" s="3" t="s">
        <v>3452</v>
      </c>
      <c r="F228" s="3" t="s">
        <v>3849</v>
      </c>
    </row>
    <row r="229" spans="1:6">
      <c r="A229" s="3">
        <v>90</v>
      </c>
      <c r="B229" s="8">
        <v>41730</v>
      </c>
      <c r="C229" s="8">
        <v>44044</v>
      </c>
      <c r="D229" s="3" t="s">
        <v>3665</v>
      </c>
      <c r="E229" s="3" t="s">
        <v>3850</v>
      </c>
      <c r="F229" s="3" t="s">
        <v>2067</v>
      </c>
    </row>
    <row r="230" spans="1:6">
      <c r="A230" s="3">
        <v>90</v>
      </c>
      <c r="B230" s="8">
        <v>41426</v>
      </c>
      <c r="C230" s="8">
        <v>41609</v>
      </c>
      <c r="D230" s="3" t="s">
        <v>3851</v>
      </c>
      <c r="E230" s="3" t="s">
        <v>3852</v>
      </c>
      <c r="F230" s="3" t="s">
        <v>2067</v>
      </c>
    </row>
    <row r="231" spans="1:6">
      <c r="A231" s="3">
        <v>91</v>
      </c>
      <c r="B231" s="8">
        <v>38093</v>
      </c>
      <c r="C231" s="8">
        <v>42886</v>
      </c>
      <c r="D231" s="3" t="s">
        <v>3604</v>
      </c>
      <c r="E231" s="3" t="s">
        <v>3452</v>
      </c>
      <c r="F231" s="3" t="s">
        <v>3853</v>
      </c>
    </row>
    <row r="232" spans="1:6">
      <c r="A232" s="3">
        <v>92</v>
      </c>
      <c r="B232" s="8">
        <v>42583</v>
      </c>
      <c r="C232" s="8">
        <v>42614</v>
      </c>
      <c r="D232" s="3" t="s">
        <v>3854</v>
      </c>
      <c r="E232" s="3" t="s">
        <v>1584</v>
      </c>
      <c r="F232" s="3" t="s">
        <v>1899</v>
      </c>
    </row>
    <row r="233" spans="1:6">
      <c r="A233" s="3">
        <v>92</v>
      </c>
      <c r="B233" s="8">
        <v>40664</v>
      </c>
      <c r="C233" s="8">
        <v>42278</v>
      </c>
      <c r="D233" s="3" t="s">
        <v>3854</v>
      </c>
      <c r="E233" s="3" t="s">
        <v>3855</v>
      </c>
      <c r="F233" s="3" t="s">
        <v>1899</v>
      </c>
    </row>
    <row r="234" spans="1:6">
      <c r="A234" s="3">
        <v>92</v>
      </c>
      <c r="B234" s="8">
        <v>42309</v>
      </c>
      <c r="C234" s="8">
        <v>42583</v>
      </c>
      <c r="D234" s="3" t="s">
        <v>3854</v>
      </c>
      <c r="E234" s="3" t="s">
        <v>3856</v>
      </c>
      <c r="F234" s="3" t="s">
        <v>3857</v>
      </c>
    </row>
    <row r="235" spans="1:6">
      <c r="A235" s="3">
        <v>93</v>
      </c>
      <c r="B235" s="8">
        <v>42309</v>
      </c>
      <c r="C235" s="8">
        <v>42583</v>
      </c>
      <c r="D235" s="3" t="s">
        <v>3579</v>
      </c>
      <c r="E235" s="3" t="s">
        <v>3858</v>
      </c>
      <c r="F235" s="3" t="s">
        <v>2067</v>
      </c>
    </row>
    <row r="236" spans="1:6">
      <c r="A236" s="3">
        <v>93</v>
      </c>
      <c r="B236" s="8">
        <v>41913</v>
      </c>
      <c r="C236" s="8">
        <v>42217</v>
      </c>
      <c r="D236" s="3" t="s">
        <v>3579</v>
      </c>
      <c r="E236" s="3" t="s">
        <v>3859</v>
      </c>
      <c r="F236" s="3" t="s">
        <v>2067</v>
      </c>
    </row>
    <row r="237" spans="1:6">
      <c r="A237" s="3">
        <v>94</v>
      </c>
      <c r="B237" s="8">
        <v>42005</v>
      </c>
      <c r="C237" s="8">
        <v>42278</v>
      </c>
      <c r="D237" s="3" t="s">
        <v>3860</v>
      </c>
      <c r="E237" s="3" t="s">
        <v>3861</v>
      </c>
      <c r="F237" s="3" t="s">
        <v>3862</v>
      </c>
    </row>
    <row r="238" spans="1:6">
      <c r="A238" s="3">
        <v>94</v>
      </c>
      <c r="B238" s="8">
        <v>42278</v>
      </c>
      <c r="C238" s="8">
        <v>43617</v>
      </c>
      <c r="D238" s="3" t="s">
        <v>3863</v>
      </c>
      <c r="E238" s="3" t="s">
        <v>3864</v>
      </c>
      <c r="F238" s="3" t="s">
        <v>3865</v>
      </c>
    </row>
    <row r="239" spans="1:6">
      <c r="A239" s="3">
        <v>95</v>
      </c>
      <c r="B239" s="8">
        <v>41153</v>
      </c>
      <c r="C239" s="8">
        <v>42552</v>
      </c>
      <c r="D239" s="3" t="s">
        <v>3866</v>
      </c>
      <c r="E239" s="3" t="s">
        <v>3587</v>
      </c>
      <c r="F239" s="3" t="s">
        <v>3867</v>
      </c>
    </row>
    <row r="240" spans="1:6">
      <c r="A240" s="3">
        <v>95</v>
      </c>
      <c r="B240" s="8">
        <v>42036</v>
      </c>
      <c r="C240" s="8">
        <v>42370</v>
      </c>
      <c r="D240" s="3" t="s">
        <v>3868</v>
      </c>
      <c r="E240" s="3" t="s">
        <v>3869</v>
      </c>
      <c r="F240" s="3" t="s">
        <v>3870</v>
      </c>
    </row>
    <row r="241" spans="1:6">
      <c r="A241" s="3">
        <v>95</v>
      </c>
      <c r="B241" s="8">
        <v>42614</v>
      </c>
      <c r="C241" s="8">
        <v>42979</v>
      </c>
      <c r="D241" s="3" t="s">
        <v>3617</v>
      </c>
      <c r="E241" s="3" t="s">
        <v>3871</v>
      </c>
      <c r="F241" s="3" t="s">
        <v>3872</v>
      </c>
    </row>
    <row r="242" spans="1:6">
      <c r="A242" s="3">
        <v>96</v>
      </c>
      <c r="B242" s="8">
        <v>36800</v>
      </c>
      <c r="C242" s="8">
        <v>41944</v>
      </c>
      <c r="D242" s="3" t="s">
        <v>3873</v>
      </c>
      <c r="E242" s="3" t="s">
        <v>3452</v>
      </c>
      <c r="F242" s="3" t="s">
        <v>3647</v>
      </c>
    </row>
    <row r="243" spans="1:6">
      <c r="A243" s="3">
        <v>96</v>
      </c>
      <c r="B243" s="8">
        <v>41944</v>
      </c>
      <c r="C243" s="8">
        <v>42856</v>
      </c>
      <c r="D243" s="3" t="s">
        <v>3473</v>
      </c>
      <c r="E243" s="3" t="s">
        <v>142</v>
      </c>
      <c r="F243" s="3" t="s">
        <v>3874</v>
      </c>
    </row>
    <row r="244" spans="1:6">
      <c r="A244" s="3">
        <v>97</v>
      </c>
      <c r="B244" s="8">
        <v>42036</v>
      </c>
      <c r="C244" s="8">
        <v>42644</v>
      </c>
      <c r="D244" s="3" t="s">
        <v>3875</v>
      </c>
      <c r="E244" s="3" t="s">
        <v>3876</v>
      </c>
      <c r="F244" s="3" t="s">
        <v>1899</v>
      </c>
    </row>
    <row r="245" spans="1:6">
      <c r="A245" s="3">
        <v>97</v>
      </c>
      <c r="B245" s="8">
        <v>42644</v>
      </c>
      <c r="C245" s="8">
        <v>42767</v>
      </c>
      <c r="D245" s="3" t="s">
        <v>3877</v>
      </c>
      <c r="E245" s="3" t="s">
        <v>87</v>
      </c>
      <c r="F245" s="3" t="s">
        <v>1899</v>
      </c>
    </row>
    <row r="246" spans="1:6">
      <c r="A246" s="3">
        <v>97</v>
      </c>
      <c r="B246" s="8">
        <v>43525</v>
      </c>
      <c r="C246" s="8">
        <v>43983</v>
      </c>
      <c r="D246" s="3" t="s">
        <v>131</v>
      </c>
      <c r="E246" s="3" t="s">
        <v>3878</v>
      </c>
      <c r="F246" s="3" t="s">
        <v>3879</v>
      </c>
    </row>
    <row r="247" spans="1:6">
      <c r="A247" s="3">
        <v>99</v>
      </c>
      <c r="B247" s="8" t="s">
        <v>3880</v>
      </c>
      <c r="C247" s="8" t="s">
        <v>3881</v>
      </c>
      <c r="D247" s="3" t="s">
        <v>3579</v>
      </c>
      <c r="E247" s="3" t="s">
        <v>3882</v>
      </c>
      <c r="F247" s="3" t="s">
        <v>3883</v>
      </c>
    </row>
    <row r="248" spans="1:6">
      <c r="A248" s="3">
        <v>99</v>
      </c>
      <c r="B248" s="8" t="s">
        <v>3884</v>
      </c>
      <c r="C248" s="8" t="s">
        <v>3885</v>
      </c>
      <c r="D248" s="3" t="s">
        <v>3886</v>
      </c>
      <c r="E248" s="3" t="s">
        <v>3480</v>
      </c>
      <c r="F248" s="3" t="s">
        <v>3887</v>
      </c>
    </row>
    <row r="249" spans="1:6">
      <c r="A249" s="3">
        <v>99</v>
      </c>
      <c r="B249" s="8">
        <v>39264</v>
      </c>
      <c r="C249" s="8" t="s">
        <v>3881</v>
      </c>
      <c r="D249" s="3" t="s">
        <v>3888</v>
      </c>
      <c r="E249" s="3" t="s">
        <v>3889</v>
      </c>
      <c r="F249" s="3" t="s">
        <v>3890</v>
      </c>
    </row>
    <row r="250" spans="1:6">
      <c r="A250" s="3">
        <v>100</v>
      </c>
      <c r="B250" s="8">
        <v>42644</v>
      </c>
      <c r="C250" s="8">
        <v>44621</v>
      </c>
      <c r="D250" s="3" t="s">
        <v>3891</v>
      </c>
      <c r="E250" s="3" t="s">
        <v>3892</v>
      </c>
      <c r="F250" s="3" t="s">
        <v>3893</v>
      </c>
    </row>
    <row r="251" spans="1:6">
      <c r="A251" s="3">
        <v>100</v>
      </c>
      <c r="B251" s="8">
        <v>42552</v>
      </c>
      <c r="C251" s="8">
        <v>42644</v>
      </c>
      <c r="D251" s="3" t="s">
        <v>3891</v>
      </c>
      <c r="E251" s="3" t="s">
        <v>3894</v>
      </c>
      <c r="F251" s="3" t="s">
        <v>3893</v>
      </c>
    </row>
    <row r="252" spans="1:6">
      <c r="A252" s="3">
        <v>100</v>
      </c>
      <c r="B252" s="8">
        <v>39539</v>
      </c>
      <c r="C252" s="8">
        <v>42217</v>
      </c>
      <c r="D252" s="3" t="s">
        <v>3895</v>
      </c>
      <c r="E252" s="3" t="s">
        <v>3896</v>
      </c>
      <c r="F252" s="3" t="s">
        <v>3897</v>
      </c>
    </row>
    <row r="253" spans="1:6">
      <c r="A253" s="3">
        <v>101</v>
      </c>
      <c r="B253" s="8">
        <v>40513</v>
      </c>
      <c r="C253" s="8">
        <v>41609</v>
      </c>
      <c r="D253" s="3" t="s">
        <v>3499</v>
      </c>
      <c r="E253" s="3" t="s">
        <v>3898</v>
      </c>
      <c r="F253" s="3" t="s">
        <v>3899</v>
      </c>
    </row>
    <row r="254" spans="1:6">
      <c r="A254" s="3">
        <v>101</v>
      </c>
      <c r="B254" s="8">
        <v>41609</v>
      </c>
      <c r="C254" s="8">
        <v>41821</v>
      </c>
      <c r="D254" s="3" t="s">
        <v>3499</v>
      </c>
      <c r="E254" s="3" t="s">
        <v>3900</v>
      </c>
      <c r="F254" s="3" t="s">
        <v>3647</v>
      </c>
    </row>
    <row r="255" spans="1:6">
      <c r="A255" s="3">
        <v>101</v>
      </c>
      <c r="B255" s="8">
        <v>41821</v>
      </c>
      <c r="C255" s="8">
        <v>42005</v>
      </c>
      <c r="D255" s="3" t="s">
        <v>3499</v>
      </c>
      <c r="E255" s="3" t="s">
        <v>3901</v>
      </c>
      <c r="F255" s="3" t="s">
        <v>3647</v>
      </c>
    </row>
    <row r="256" spans="1:6">
      <c r="A256" s="3">
        <v>102</v>
      </c>
      <c r="B256" s="8">
        <v>37987</v>
      </c>
      <c r="C256" s="8">
        <v>39326</v>
      </c>
      <c r="D256" s="3" t="s">
        <v>3902</v>
      </c>
      <c r="E256" s="3" t="s">
        <v>3903</v>
      </c>
      <c r="F256" s="3" t="s">
        <v>3904</v>
      </c>
    </row>
    <row r="257" spans="1:6">
      <c r="A257" s="3">
        <v>102</v>
      </c>
      <c r="B257" s="8">
        <v>37622</v>
      </c>
      <c r="C257" s="8">
        <v>37987</v>
      </c>
      <c r="D257" s="3" t="s">
        <v>3905</v>
      </c>
      <c r="E257" s="3" t="s">
        <v>3906</v>
      </c>
      <c r="F257" s="3" t="s">
        <v>3907</v>
      </c>
    </row>
    <row r="258" spans="1:6">
      <c r="A258" s="3">
        <v>102</v>
      </c>
      <c r="B258" s="8">
        <v>36526</v>
      </c>
      <c r="C258" s="8">
        <v>37622</v>
      </c>
      <c r="D258" s="3" t="s">
        <v>3902</v>
      </c>
      <c r="E258" s="3" t="s">
        <v>3903</v>
      </c>
      <c r="F258" s="3" t="s">
        <v>3904</v>
      </c>
    </row>
    <row r="259" spans="1:6">
      <c r="A259" s="3">
        <v>103</v>
      </c>
      <c r="B259" s="8">
        <v>38534</v>
      </c>
      <c r="C259" s="8">
        <v>43739</v>
      </c>
      <c r="D259" s="3" t="s">
        <v>3604</v>
      </c>
      <c r="E259" s="3" t="s">
        <v>3908</v>
      </c>
      <c r="F259" s="3" t="s">
        <v>3909</v>
      </c>
    </row>
    <row r="260" spans="1:6">
      <c r="A260" s="3">
        <v>103</v>
      </c>
      <c r="B260" s="8">
        <v>38108</v>
      </c>
      <c r="C260" s="8">
        <v>38353</v>
      </c>
      <c r="D260" s="3" t="s">
        <v>3910</v>
      </c>
      <c r="E260" s="3" t="s">
        <v>3911</v>
      </c>
      <c r="F260" s="3" t="s">
        <v>3912</v>
      </c>
    </row>
    <row r="261" spans="1:6">
      <c r="A261" s="3">
        <v>103</v>
      </c>
      <c r="B261" s="8">
        <v>37712</v>
      </c>
      <c r="C261" s="8">
        <v>37956</v>
      </c>
      <c r="D261" s="3" t="s">
        <v>3913</v>
      </c>
      <c r="E261" s="3" t="s">
        <v>3914</v>
      </c>
      <c r="F261" s="3" t="s">
        <v>3915</v>
      </c>
    </row>
    <row r="262" spans="1:6">
      <c r="A262" s="3">
        <v>104</v>
      </c>
      <c r="B262" s="8">
        <v>32417</v>
      </c>
      <c r="C262" s="8">
        <v>36180</v>
      </c>
      <c r="D262" s="3" t="s">
        <v>3561</v>
      </c>
      <c r="E262" s="3" t="s">
        <v>3916</v>
      </c>
      <c r="F262" s="3" t="s">
        <v>3917</v>
      </c>
    </row>
    <row r="263" spans="1:6">
      <c r="A263" s="3">
        <v>104</v>
      </c>
      <c r="B263" s="8">
        <v>36161</v>
      </c>
      <c r="C263" s="8">
        <v>42324</v>
      </c>
      <c r="D263" s="3" t="s">
        <v>3665</v>
      </c>
      <c r="E263" s="3" t="s">
        <v>3918</v>
      </c>
      <c r="F263" s="3" t="s">
        <v>3917</v>
      </c>
    </row>
    <row r="264" spans="1:6">
      <c r="A264" s="3">
        <v>105</v>
      </c>
      <c r="B264" s="8">
        <v>42064</v>
      </c>
      <c r="C264" s="8">
        <v>44197</v>
      </c>
      <c r="D264" s="3" t="s">
        <v>3579</v>
      </c>
      <c r="E264" s="3" t="s">
        <v>3919</v>
      </c>
      <c r="F264" s="3" t="s">
        <v>3920</v>
      </c>
    </row>
    <row r="265" spans="1:6">
      <c r="A265" s="3">
        <v>105</v>
      </c>
      <c r="B265" s="8">
        <v>44197</v>
      </c>
      <c r="C265" s="8">
        <v>44986</v>
      </c>
      <c r="D265" s="3" t="s">
        <v>3713</v>
      </c>
      <c r="E265" s="3" t="s">
        <v>3921</v>
      </c>
      <c r="F265" s="3" t="s">
        <v>3920</v>
      </c>
    </row>
    <row r="266" spans="1:6">
      <c r="A266" s="3">
        <v>106</v>
      </c>
      <c r="B266" s="8">
        <v>42522</v>
      </c>
      <c r="C266" s="8">
        <v>43313</v>
      </c>
      <c r="D266" s="3" t="s">
        <v>3922</v>
      </c>
      <c r="E266" s="3" t="s">
        <v>3923</v>
      </c>
      <c r="F266" s="3" t="s">
        <v>3924</v>
      </c>
    </row>
    <row r="267" spans="1:6">
      <c r="A267" s="3">
        <v>106</v>
      </c>
      <c r="B267" s="8">
        <v>43313</v>
      </c>
      <c r="C267" s="8">
        <v>44075</v>
      </c>
      <c r="D267" s="3" t="s">
        <v>3922</v>
      </c>
      <c r="E267" s="3" t="s">
        <v>3925</v>
      </c>
      <c r="F267" s="3" t="s">
        <v>3924</v>
      </c>
    </row>
    <row r="268" spans="1:6">
      <c r="A268" s="3">
        <v>106</v>
      </c>
      <c r="B268" s="8">
        <v>44075</v>
      </c>
      <c r="C268" s="8">
        <v>44378</v>
      </c>
      <c r="D268" s="3" t="s">
        <v>3922</v>
      </c>
      <c r="E268" s="3" t="s">
        <v>3926</v>
      </c>
      <c r="F268" s="3" t="s">
        <v>2067</v>
      </c>
    </row>
    <row r="269" spans="1:6">
      <c r="A269" s="3">
        <v>107</v>
      </c>
      <c r="B269" s="8">
        <v>42583</v>
      </c>
      <c r="C269" s="8">
        <v>44742</v>
      </c>
      <c r="D269" s="3" t="s">
        <v>3927</v>
      </c>
      <c r="E269" s="3" t="s">
        <v>3928</v>
      </c>
      <c r="F269" s="3" t="s">
        <v>3929</v>
      </c>
    </row>
    <row r="270" spans="1:6">
      <c r="A270" s="3">
        <v>107</v>
      </c>
      <c r="B270" s="8">
        <v>41852</v>
      </c>
      <c r="C270" s="8">
        <v>42217</v>
      </c>
      <c r="D270" s="3" t="s">
        <v>3755</v>
      </c>
      <c r="E270" s="3" t="s">
        <v>3930</v>
      </c>
      <c r="F270" s="3" t="s">
        <v>3929</v>
      </c>
    </row>
    <row r="271" spans="1:6">
      <c r="A271" s="3">
        <v>107</v>
      </c>
      <c r="B271" s="8">
        <v>41487</v>
      </c>
      <c r="C271" s="8">
        <v>41852</v>
      </c>
      <c r="D271" s="3" t="s">
        <v>3755</v>
      </c>
      <c r="E271" s="3" t="s">
        <v>3931</v>
      </c>
      <c r="F271" s="3" t="s">
        <v>3929</v>
      </c>
    </row>
    <row r="272" spans="1:6">
      <c r="A272" s="3">
        <v>108</v>
      </c>
      <c r="B272" s="8">
        <v>43132</v>
      </c>
      <c r="C272" s="8">
        <v>44105</v>
      </c>
      <c r="D272" s="3" t="s">
        <v>3932</v>
      </c>
      <c r="E272" s="3" t="s">
        <v>3932</v>
      </c>
      <c r="F272" s="3" t="s">
        <v>3933</v>
      </c>
    </row>
    <row r="273" spans="1:6">
      <c r="A273" s="3">
        <v>108</v>
      </c>
      <c r="B273" s="8">
        <v>36465</v>
      </c>
      <c r="C273" s="8">
        <v>41000</v>
      </c>
      <c r="D273" s="3" t="s">
        <v>3934</v>
      </c>
      <c r="E273" s="3" t="s">
        <v>3935</v>
      </c>
      <c r="F273" s="3" t="s">
        <v>3936</v>
      </c>
    </row>
    <row r="274" spans="1:6">
      <c r="A274" s="3">
        <v>109</v>
      </c>
      <c r="B274" s="8">
        <v>40483</v>
      </c>
      <c r="C274" s="8">
        <v>43678</v>
      </c>
      <c r="D274" s="3" t="s">
        <v>3937</v>
      </c>
      <c r="E274" s="3" t="s">
        <v>3938</v>
      </c>
      <c r="F274" s="3" t="s">
        <v>3939</v>
      </c>
    </row>
    <row r="275" spans="1:6">
      <c r="A275" s="3">
        <v>109</v>
      </c>
      <c r="B275" s="8">
        <v>36100</v>
      </c>
      <c r="C275" s="8">
        <v>40483</v>
      </c>
      <c r="D275" s="3" t="s">
        <v>3940</v>
      </c>
      <c r="E275" s="3" t="s">
        <v>3941</v>
      </c>
      <c r="F275" s="3" t="s">
        <v>3942</v>
      </c>
    </row>
    <row r="276" spans="1:6">
      <c r="A276" s="3">
        <v>109</v>
      </c>
      <c r="B276" s="8">
        <v>34135</v>
      </c>
      <c r="C276" s="8">
        <v>36100</v>
      </c>
      <c r="D276" s="3" t="s">
        <v>3940</v>
      </c>
      <c r="E276" s="3" t="s">
        <v>3943</v>
      </c>
      <c r="F276" s="3" t="s">
        <v>3942</v>
      </c>
    </row>
    <row r="277" spans="1:6">
      <c r="A277" s="3">
        <v>110</v>
      </c>
      <c r="B277" s="8">
        <v>41548</v>
      </c>
      <c r="C277" s="8">
        <v>41913</v>
      </c>
      <c r="D277" s="3" t="s">
        <v>3944</v>
      </c>
      <c r="E277" s="3" t="s">
        <v>3945</v>
      </c>
      <c r="F277" s="3" t="s">
        <v>3946</v>
      </c>
    </row>
    <row r="278" spans="1:6">
      <c r="A278" s="3">
        <v>110</v>
      </c>
      <c r="B278" s="8">
        <v>38718</v>
      </c>
      <c r="C278" s="8">
        <v>40603</v>
      </c>
      <c r="D278" s="3" t="s">
        <v>3947</v>
      </c>
      <c r="E278" s="3" t="s">
        <v>3948</v>
      </c>
      <c r="F278" s="3" t="s">
        <v>3949</v>
      </c>
    </row>
    <row r="279" spans="1:6">
      <c r="A279" s="3">
        <v>110</v>
      </c>
      <c r="B279" s="8">
        <v>38353</v>
      </c>
      <c r="C279" s="8">
        <v>38412</v>
      </c>
      <c r="D279" s="3" t="s">
        <v>3947</v>
      </c>
      <c r="E279" s="3" t="s">
        <v>3950</v>
      </c>
      <c r="F279" s="3" t="s">
        <v>3951</v>
      </c>
    </row>
    <row r="280" spans="1:6">
      <c r="A280" s="3">
        <v>111</v>
      </c>
      <c r="B280" s="8">
        <v>40513</v>
      </c>
      <c r="C280" s="8">
        <v>40544</v>
      </c>
      <c r="D280" s="3" t="s">
        <v>3952</v>
      </c>
      <c r="E280" s="3" t="s">
        <v>3953</v>
      </c>
      <c r="F280" s="3" t="s">
        <v>3954</v>
      </c>
    </row>
    <row r="281" spans="1:6">
      <c r="A281" s="3">
        <v>111</v>
      </c>
      <c r="B281" s="8">
        <v>40210</v>
      </c>
      <c r="C281" s="8">
        <v>40513</v>
      </c>
      <c r="D281" s="3" t="s">
        <v>3952</v>
      </c>
      <c r="E281" s="3" t="s">
        <v>3955</v>
      </c>
      <c r="F281" s="3" t="s">
        <v>3954</v>
      </c>
    </row>
    <row r="282" spans="1:6">
      <c r="A282" s="3">
        <v>111</v>
      </c>
      <c r="B282" s="8">
        <v>38961</v>
      </c>
      <c r="C282" s="8">
        <v>40210</v>
      </c>
      <c r="D282" s="3" t="s">
        <v>3952</v>
      </c>
      <c r="E282" s="3" t="s">
        <v>3956</v>
      </c>
      <c r="F282" s="3" t="s">
        <v>3954</v>
      </c>
    </row>
    <row r="283" spans="1:6">
      <c r="A283" s="3">
        <v>112</v>
      </c>
      <c r="B283" s="8">
        <v>42583</v>
      </c>
      <c r="C283" s="8">
        <v>42795</v>
      </c>
      <c r="D283" s="3" t="s">
        <v>3957</v>
      </c>
      <c r="E283" s="3" t="s">
        <v>3958</v>
      </c>
      <c r="F283" s="3" t="s">
        <v>3959</v>
      </c>
    </row>
    <row r="284" spans="1:6">
      <c r="A284" s="3">
        <v>112</v>
      </c>
      <c r="B284" s="8">
        <v>42795</v>
      </c>
      <c r="C284" s="8">
        <v>42917</v>
      </c>
      <c r="D284" s="3" t="s">
        <v>3957</v>
      </c>
      <c r="E284" s="3" t="s">
        <v>3960</v>
      </c>
      <c r="F284" s="3" t="s">
        <v>3959</v>
      </c>
    </row>
    <row r="285" spans="1:6">
      <c r="A285" s="3">
        <v>112</v>
      </c>
      <c r="B285" s="8">
        <v>42917</v>
      </c>
      <c r="C285" s="8">
        <v>43617</v>
      </c>
      <c r="D285" s="3" t="s">
        <v>3957</v>
      </c>
      <c r="E285" s="3" t="s">
        <v>3961</v>
      </c>
      <c r="F285" s="3" t="s">
        <v>3959</v>
      </c>
    </row>
    <row r="286" spans="1:6">
      <c r="A286" s="3">
        <v>113</v>
      </c>
      <c r="B286" s="8">
        <v>43101</v>
      </c>
      <c r="C286" s="8">
        <v>44531</v>
      </c>
      <c r="D286" s="3" t="s">
        <v>3962</v>
      </c>
      <c r="E286" s="3" t="s">
        <v>348</v>
      </c>
      <c r="F286" s="3" t="s">
        <v>2067</v>
      </c>
    </row>
    <row r="287" spans="1:6">
      <c r="A287" s="3">
        <v>113</v>
      </c>
      <c r="B287" s="8">
        <v>43101</v>
      </c>
      <c r="C287" s="8">
        <v>43070</v>
      </c>
      <c r="D287" s="3" t="s">
        <v>3962</v>
      </c>
      <c r="E287" s="3" t="s">
        <v>713</v>
      </c>
      <c r="F287" s="3" t="s">
        <v>2067</v>
      </c>
    </row>
    <row r="288" spans="1:6">
      <c r="A288" s="3">
        <v>113</v>
      </c>
      <c r="B288" s="8">
        <v>43070</v>
      </c>
      <c r="C288" s="8">
        <v>42370</v>
      </c>
      <c r="D288" s="3" t="s">
        <v>3962</v>
      </c>
      <c r="E288" s="3" t="s">
        <v>1009</v>
      </c>
      <c r="F288" s="3" t="s">
        <v>2067</v>
      </c>
    </row>
    <row r="289" spans="1:6">
      <c r="A289" s="3">
        <v>114</v>
      </c>
      <c r="B289" s="8">
        <v>42736</v>
      </c>
      <c r="C289" s="8">
        <v>43952</v>
      </c>
      <c r="D289" s="3" t="s">
        <v>2019</v>
      </c>
      <c r="E289" s="3" t="s">
        <v>3963</v>
      </c>
      <c r="F289" s="3" t="s">
        <v>3964</v>
      </c>
    </row>
    <row r="290" spans="1:6">
      <c r="A290" s="3">
        <v>114</v>
      </c>
      <c r="B290" s="8">
        <v>42005</v>
      </c>
      <c r="C290" s="8">
        <v>42705</v>
      </c>
      <c r="D290" s="3" t="s">
        <v>2019</v>
      </c>
      <c r="E290" s="3" t="s">
        <v>3965</v>
      </c>
      <c r="F290" s="3" t="s">
        <v>3964</v>
      </c>
    </row>
    <row r="291" spans="1:6">
      <c r="A291" s="3">
        <v>114</v>
      </c>
      <c r="B291" s="8">
        <v>41699</v>
      </c>
      <c r="C291" s="8">
        <v>41974</v>
      </c>
      <c r="D291" s="3" t="s">
        <v>3966</v>
      </c>
      <c r="E291" s="3" t="s">
        <v>3967</v>
      </c>
      <c r="F291" s="3" t="s">
        <v>3964</v>
      </c>
    </row>
    <row r="292" spans="1:6">
      <c r="A292" s="3">
        <v>115</v>
      </c>
      <c r="B292" s="8">
        <v>39114</v>
      </c>
      <c r="C292" s="8">
        <v>40575</v>
      </c>
      <c r="D292" s="3" t="s">
        <v>3968</v>
      </c>
      <c r="E292" s="3" t="s">
        <v>3452</v>
      </c>
      <c r="F292" s="3" t="s">
        <v>3252</v>
      </c>
    </row>
    <row r="293" spans="1:6">
      <c r="A293" s="3">
        <v>115</v>
      </c>
      <c r="B293" s="8">
        <v>40575</v>
      </c>
      <c r="C293" s="8">
        <v>42795</v>
      </c>
      <c r="D293" s="3" t="s">
        <v>3969</v>
      </c>
      <c r="E293" s="3" t="s">
        <v>3452</v>
      </c>
      <c r="F293" s="3" t="s">
        <v>3970</v>
      </c>
    </row>
    <row r="294" spans="1:6">
      <c r="A294" s="3">
        <v>115</v>
      </c>
      <c r="B294" s="8">
        <v>42795</v>
      </c>
      <c r="C294" s="8">
        <v>43525</v>
      </c>
      <c r="D294" s="3" t="s">
        <v>3971</v>
      </c>
      <c r="E294" s="3" t="s">
        <v>3452</v>
      </c>
      <c r="F294" s="3" t="s">
        <v>3252</v>
      </c>
    </row>
    <row r="295" spans="1:6">
      <c r="A295" s="3">
        <v>116</v>
      </c>
      <c r="B295" s="8">
        <v>43374</v>
      </c>
      <c r="C295" s="8">
        <v>43466</v>
      </c>
      <c r="D295" s="3" t="s">
        <v>3972</v>
      </c>
      <c r="E295" s="3" t="s">
        <v>3973</v>
      </c>
      <c r="F295" s="3" t="s">
        <v>3974</v>
      </c>
    </row>
    <row r="296" spans="1:6">
      <c r="A296" s="3">
        <v>116</v>
      </c>
      <c r="B296" s="8">
        <v>42795</v>
      </c>
      <c r="C296" s="8">
        <v>43344</v>
      </c>
      <c r="D296" s="3" t="s">
        <v>3975</v>
      </c>
      <c r="E296" s="3" t="s">
        <v>3976</v>
      </c>
      <c r="F296" s="3" t="s">
        <v>3977</v>
      </c>
    </row>
    <row r="297" spans="1:6">
      <c r="A297" s="3">
        <v>116</v>
      </c>
      <c r="B297" s="8">
        <v>42461</v>
      </c>
      <c r="C297" s="8">
        <v>42644</v>
      </c>
      <c r="D297" s="3" t="s">
        <v>3978</v>
      </c>
      <c r="E297" s="3" t="s">
        <v>3979</v>
      </c>
      <c r="F297" s="3" t="s">
        <v>3980</v>
      </c>
    </row>
    <row r="298" spans="1:6">
      <c r="A298" s="3">
        <v>117</v>
      </c>
      <c r="B298" s="8">
        <v>42309</v>
      </c>
      <c r="C298" s="8">
        <v>42552</v>
      </c>
      <c r="D298" s="3" t="s">
        <v>3579</v>
      </c>
      <c r="E298" s="3" t="s">
        <v>3981</v>
      </c>
      <c r="F298" s="3" t="s">
        <v>3982</v>
      </c>
    </row>
    <row r="299" spans="1:6">
      <c r="A299" s="3">
        <v>117</v>
      </c>
      <c r="B299" s="8">
        <v>42552</v>
      </c>
      <c r="C299" s="8">
        <v>42614</v>
      </c>
      <c r="D299" s="3" t="s">
        <v>3579</v>
      </c>
      <c r="E299" s="3" t="s">
        <v>3983</v>
      </c>
      <c r="F299" s="3" t="s">
        <v>3984</v>
      </c>
    </row>
    <row r="300" spans="1:6">
      <c r="A300" s="3">
        <v>118</v>
      </c>
      <c r="B300" s="8">
        <v>43435</v>
      </c>
      <c r="C300" s="8" t="s">
        <v>3985</v>
      </c>
      <c r="D300" s="3" t="s">
        <v>3579</v>
      </c>
      <c r="E300" s="3" t="s">
        <v>3986</v>
      </c>
      <c r="F300" s="3" t="s">
        <v>3987</v>
      </c>
    </row>
    <row r="301" spans="1:6">
      <c r="A301" s="3">
        <v>119</v>
      </c>
      <c r="B301" s="8">
        <v>43313</v>
      </c>
      <c r="C301" s="8">
        <v>43466</v>
      </c>
      <c r="D301" s="3" t="s">
        <v>3988</v>
      </c>
      <c r="E301" s="3" t="s">
        <v>3989</v>
      </c>
      <c r="F301" s="3" t="s">
        <v>1899</v>
      </c>
    </row>
    <row r="302" spans="1:6">
      <c r="A302" s="3">
        <v>119</v>
      </c>
      <c r="B302" s="8">
        <v>43101</v>
      </c>
      <c r="C302" s="8">
        <v>43282</v>
      </c>
      <c r="D302" s="3" t="s">
        <v>3988</v>
      </c>
      <c r="E302" s="3" t="s">
        <v>3990</v>
      </c>
      <c r="F302" s="3" t="s">
        <v>1899</v>
      </c>
    </row>
    <row r="303" spans="1:6">
      <c r="A303" s="3">
        <v>119</v>
      </c>
      <c r="B303" s="8">
        <v>42309</v>
      </c>
      <c r="C303" s="8">
        <v>43009</v>
      </c>
      <c r="D303" s="3" t="s">
        <v>3526</v>
      </c>
      <c r="E303" s="3" t="s">
        <v>3991</v>
      </c>
      <c r="F303" s="3" t="s">
        <v>1899</v>
      </c>
    </row>
    <row r="304" spans="1:6">
      <c r="A304" s="3">
        <v>120</v>
      </c>
      <c r="B304" s="8">
        <v>40330</v>
      </c>
      <c r="C304" s="8">
        <v>40878</v>
      </c>
      <c r="D304" s="3" t="s">
        <v>3992</v>
      </c>
      <c r="E304" s="3" t="s">
        <v>3993</v>
      </c>
      <c r="F304" s="3" t="s">
        <v>3994</v>
      </c>
    </row>
    <row r="305" spans="1:6">
      <c r="A305" s="3">
        <v>120</v>
      </c>
      <c r="B305" s="8">
        <v>42095</v>
      </c>
      <c r="C305" s="8">
        <v>42309</v>
      </c>
      <c r="D305" s="3" t="s">
        <v>3995</v>
      </c>
      <c r="E305" s="3" t="s">
        <v>3996</v>
      </c>
      <c r="F305" s="3" t="s">
        <v>3994</v>
      </c>
    </row>
    <row r="306" spans="1:6">
      <c r="A306" s="3">
        <v>121</v>
      </c>
      <c r="B306" s="8">
        <v>43221</v>
      </c>
      <c r="C306" s="8">
        <v>43800</v>
      </c>
      <c r="D306" s="3" t="s">
        <v>3665</v>
      </c>
      <c r="E306" s="3" t="s">
        <v>3997</v>
      </c>
      <c r="F306" s="3" t="s">
        <v>2067</v>
      </c>
    </row>
    <row r="307" spans="1:6">
      <c r="A307" s="3">
        <v>121</v>
      </c>
      <c r="B307" s="8">
        <v>42795</v>
      </c>
      <c r="C307" s="8">
        <v>43221</v>
      </c>
      <c r="D307" s="3" t="s">
        <v>3665</v>
      </c>
      <c r="E307" s="3" t="s">
        <v>3998</v>
      </c>
      <c r="F307" s="3" t="s">
        <v>3999</v>
      </c>
    </row>
    <row r="308" spans="1:6">
      <c r="A308" s="3">
        <v>122</v>
      </c>
      <c r="B308" s="8">
        <v>29768</v>
      </c>
      <c r="C308" s="8">
        <v>31229</v>
      </c>
      <c r="D308" s="3" t="s">
        <v>4000</v>
      </c>
      <c r="E308" s="3" t="s">
        <v>4001</v>
      </c>
      <c r="F308" s="3" t="s">
        <v>1899</v>
      </c>
    </row>
    <row r="309" spans="1:6">
      <c r="A309" s="3">
        <v>123</v>
      </c>
      <c r="B309" s="8">
        <v>42095</v>
      </c>
      <c r="C309" s="8">
        <v>42795</v>
      </c>
      <c r="D309" s="3" t="s">
        <v>4002</v>
      </c>
      <c r="E309" s="3" t="s">
        <v>4003</v>
      </c>
      <c r="F309" s="3" t="s">
        <v>3744</v>
      </c>
    </row>
    <row r="310" spans="1:6">
      <c r="A310" s="3">
        <v>123</v>
      </c>
      <c r="B310" s="8">
        <v>41821</v>
      </c>
      <c r="C310" s="8">
        <v>42095</v>
      </c>
      <c r="D310" s="3" t="s">
        <v>4002</v>
      </c>
      <c r="E310" s="3" t="s">
        <v>4004</v>
      </c>
      <c r="F310" s="3" t="s">
        <v>3744</v>
      </c>
    </row>
    <row r="311" spans="1:6">
      <c r="A311" s="3">
        <v>124</v>
      </c>
      <c r="B311" s="8">
        <v>40787</v>
      </c>
      <c r="C311" s="8">
        <v>40695</v>
      </c>
      <c r="D311" s="3" t="s">
        <v>3499</v>
      </c>
      <c r="E311" s="3" t="s">
        <v>4005</v>
      </c>
      <c r="F311" s="3" t="s">
        <v>4006</v>
      </c>
    </row>
    <row r="312" spans="1:6">
      <c r="A312" s="3">
        <v>124</v>
      </c>
      <c r="B312" s="8">
        <v>38899</v>
      </c>
      <c r="C312" s="8">
        <v>40391</v>
      </c>
      <c r="D312" s="3" t="s">
        <v>3499</v>
      </c>
      <c r="E312" s="3" t="s">
        <v>3452</v>
      </c>
      <c r="F312" s="3" t="s">
        <v>4006</v>
      </c>
    </row>
    <row r="313" spans="1:6">
      <c r="A313" s="3">
        <v>124</v>
      </c>
      <c r="B313" s="8">
        <v>39083</v>
      </c>
      <c r="C313" s="8">
        <v>40299</v>
      </c>
      <c r="D313" s="3" t="s">
        <v>3499</v>
      </c>
      <c r="E313" s="3" t="s">
        <v>4007</v>
      </c>
      <c r="F313" s="3" t="s">
        <v>4006</v>
      </c>
    </row>
    <row r="314" spans="1:6">
      <c r="A314" s="3">
        <v>125</v>
      </c>
      <c r="B314" s="8">
        <v>42522</v>
      </c>
      <c r="C314" s="8">
        <v>44287</v>
      </c>
      <c r="D314" s="3" t="s">
        <v>3665</v>
      </c>
      <c r="E314" s="3" t="s">
        <v>4008</v>
      </c>
      <c r="F314" s="3" t="s">
        <v>4009</v>
      </c>
    </row>
    <row r="315" spans="1:6">
      <c r="A315" s="3">
        <v>125</v>
      </c>
      <c r="B315" s="8">
        <v>41579</v>
      </c>
      <c r="C315" s="8">
        <v>42491</v>
      </c>
      <c r="D315" s="3" t="s">
        <v>3499</v>
      </c>
      <c r="E315" s="3" t="s">
        <v>4010</v>
      </c>
      <c r="F315" s="3" t="s">
        <v>4011</v>
      </c>
    </row>
    <row r="316" spans="1:6">
      <c r="A316" s="3">
        <v>125</v>
      </c>
      <c r="B316" s="8">
        <v>41122</v>
      </c>
      <c r="C316" s="8">
        <v>41548</v>
      </c>
      <c r="D316" s="3" t="s">
        <v>3499</v>
      </c>
      <c r="E316" s="3" t="s">
        <v>4012</v>
      </c>
      <c r="F316" s="3" t="s">
        <v>4013</v>
      </c>
    </row>
    <row r="317" spans="1:6">
      <c r="A317">
        <v>126</v>
      </c>
      <c r="B317" s="15">
        <v>43132</v>
      </c>
      <c r="C317" s="15">
        <v>44713</v>
      </c>
      <c r="D317" t="s">
        <v>3579</v>
      </c>
      <c r="E317" t="s">
        <v>4014</v>
      </c>
      <c r="F317" t="s">
        <v>4015</v>
      </c>
    </row>
    <row r="318" spans="1:6">
      <c r="A318">
        <v>126</v>
      </c>
      <c r="B318" s="15">
        <v>42522</v>
      </c>
      <c r="C318" s="15">
        <v>43132</v>
      </c>
      <c r="D318" t="s">
        <v>3579</v>
      </c>
      <c r="E318" t="s">
        <v>4014</v>
      </c>
      <c r="F318" t="s">
        <v>4015</v>
      </c>
    </row>
    <row r="319" spans="1:6">
      <c r="A319">
        <v>126</v>
      </c>
      <c r="B319" s="15">
        <v>42217</v>
      </c>
      <c r="C319" s="15">
        <v>42522</v>
      </c>
      <c r="D319" t="s">
        <v>3579</v>
      </c>
      <c r="E319" t="s">
        <v>4016</v>
      </c>
      <c r="F319" t="s">
        <v>4015</v>
      </c>
    </row>
    <row r="320" spans="1:6">
      <c r="A320">
        <v>127</v>
      </c>
      <c r="B320" s="15">
        <v>41913</v>
      </c>
      <c r="C320" s="15">
        <v>42064</v>
      </c>
      <c r="D320" t="s">
        <v>3791</v>
      </c>
      <c r="E320" t="s">
        <v>4017</v>
      </c>
      <c r="F320" t="s">
        <v>4018</v>
      </c>
    </row>
    <row r="321" spans="1:6">
      <c r="A321" s="3">
        <v>128</v>
      </c>
      <c r="B321" s="8">
        <v>42401</v>
      </c>
      <c r="C321" s="8">
        <v>42583</v>
      </c>
      <c r="D321" s="3" t="s">
        <v>3665</v>
      </c>
      <c r="E321" s="3" t="s">
        <v>3535</v>
      </c>
      <c r="F321" s="3" t="s">
        <v>3565</v>
      </c>
    </row>
    <row r="322" spans="1:6">
      <c r="A322" s="3">
        <v>128</v>
      </c>
      <c r="B322" s="8">
        <v>41821</v>
      </c>
      <c r="C322" s="8">
        <v>42401</v>
      </c>
      <c r="D322" s="3" t="s">
        <v>3463</v>
      </c>
      <c r="E322" s="3" t="s">
        <v>3452</v>
      </c>
      <c r="F322" s="3" t="s">
        <v>3565</v>
      </c>
    </row>
    <row r="323" spans="1:6">
      <c r="A323" s="3">
        <v>129</v>
      </c>
      <c r="B323" s="8">
        <v>40634</v>
      </c>
      <c r="C323" s="8">
        <v>42309</v>
      </c>
      <c r="D323" s="3" t="s">
        <v>4019</v>
      </c>
      <c r="E323" s="3" t="s">
        <v>4020</v>
      </c>
      <c r="F323" s="3" t="s">
        <v>4021</v>
      </c>
    </row>
    <row r="324" spans="1:6">
      <c r="A324" s="3">
        <v>129</v>
      </c>
      <c r="B324" s="8">
        <v>42309</v>
      </c>
      <c r="C324" s="8">
        <v>43313</v>
      </c>
      <c r="D324" s="3" t="s">
        <v>4019</v>
      </c>
      <c r="E324" s="3" t="s">
        <v>4022</v>
      </c>
      <c r="F324" s="3" t="s">
        <v>4021</v>
      </c>
    </row>
    <row r="325" spans="1:6">
      <c r="A325" s="3">
        <v>129</v>
      </c>
      <c r="B325" s="8">
        <v>43313</v>
      </c>
      <c r="C325" s="8">
        <v>43770</v>
      </c>
      <c r="D325" s="3" t="s">
        <v>4019</v>
      </c>
      <c r="E325" s="3" t="s">
        <v>4023</v>
      </c>
      <c r="F325" s="3" t="s">
        <v>4021</v>
      </c>
    </row>
    <row r="326" spans="1:6">
      <c r="A326" s="3">
        <v>130</v>
      </c>
      <c r="B326" s="8">
        <v>38139</v>
      </c>
      <c r="C326" s="8">
        <v>38504</v>
      </c>
      <c r="D326" s="3" t="s">
        <v>3499</v>
      </c>
      <c r="E326" s="3" t="s">
        <v>4024</v>
      </c>
      <c r="F326" s="3" t="s">
        <v>1899</v>
      </c>
    </row>
    <row r="327" spans="1:6">
      <c r="A327" s="3">
        <v>130</v>
      </c>
      <c r="B327" s="8">
        <v>37773</v>
      </c>
      <c r="C327" s="8">
        <v>38139</v>
      </c>
      <c r="D327" s="3" t="s">
        <v>3499</v>
      </c>
      <c r="E327" s="3" t="s">
        <v>4025</v>
      </c>
      <c r="F327" s="3" t="s">
        <v>1899</v>
      </c>
    </row>
    <row r="328" spans="1:6">
      <c r="A328" s="3">
        <v>130</v>
      </c>
      <c r="B328" s="8">
        <v>35582</v>
      </c>
      <c r="C328" s="8">
        <v>37773</v>
      </c>
      <c r="D328" s="3" t="s">
        <v>3499</v>
      </c>
      <c r="E328" s="3" t="s">
        <v>4026</v>
      </c>
      <c r="F328" s="3" t="s">
        <v>1899</v>
      </c>
    </row>
    <row r="329" spans="1:6">
      <c r="A329" s="3">
        <v>131</v>
      </c>
      <c r="B329" s="8">
        <v>43862</v>
      </c>
      <c r="C329" s="8">
        <v>44501</v>
      </c>
      <c r="D329" s="3" t="s">
        <v>3547</v>
      </c>
      <c r="E329" s="3" t="s">
        <v>4027</v>
      </c>
      <c r="F329" s="3" t="s">
        <v>4028</v>
      </c>
    </row>
    <row r="330" spans="1:6">
      <c r="A330" s="3">
        <v>132</v>
      </c>
      <c r="B330" s="8">
        <v>2003</v>
      </c>
      <c r="C330" s="8">
        <v>2009</v>
      </c>
      <c r="D330" s="3" t="s">
        <v>4029</v>
      </c>
      <c r="E330" s="3" t="s">
        <v>4030</v>
      </c>
      <c r="F330" s="3" t="s">
        <v>4031</v>
      </c>
    </row>
    <row r="331" spans="1:6">
      <c r="A331" s="3">
        <v>132</v>
      </c>
      <c r="B331" s="8">
        <v>2009</v>
      </c>
      <c r="C331" s="8">
        <v>2015</v>
      </c>
      <c r="D331" s="3" t="s">
        <v>3579</v>
      </c>
      <c r="E331" s="3" t="s">
        <v>4032</v>
      </c>
      <c r="F331" s="3" t="s">
        <v>4033</v>
      </c>
    </row>
    <row r="332" spans="1:6">
      <c r="A332" s="3">
        <v>132</v>
      </c>
      <c r="B332" s="8">
        <v>2015</v>
      </c>
      <c r="C332" s="8">
        <v>2018</v>
      </c>
      <c r="D332" s="3" t="s">
        <v>3579</v>
      </c>
      <c r="E332" s="3" t="s">
        <v>4034</v>
      </c>
      <c r="F332" s="3" t="s">
        <v>4035</v>
      </c>
    </row>
    <row r="333" spans="1:6">
      <c r="A333" s="3">
        <v>133</v>
      </c>
      <c r="B333" s="8">
        <v>43009</v>
      </c>
      <c r="C333" s="8">
        <v>43221</v>
      </c>
      <c r="D333" s="3" t="s">
        <v>4036</v>
      </c>
      <c r="E333" s="3" t="s">
        <v>4037</v>
      </c>
      <c r="F333" s="3" t="s">
        <v>4038</v>
      </c>
    </row>
    <row r="334" spans="1:6">
      <c r="A334" s="3">
        <v>133</v>
      </c>
      <c r="B334" s="8">
        <v>42826</v>
      </c>
      <c r="C334" s="8">
        <v>43009</v>
      </c>
      <c r="D334" s="3" t="s">
        <v>4036</v>
      </c>
      <c r="E334" s="3" t="s">
        <v>4039</v>
      </c>
      <c r="F334" s="3" t="s">
        <v>4040</v>
      </c>
    </row>
    <row r="335" spans="1:6">
      <c r="A335" s="3">
        <v>134</v>
      </c>
      <c r="B335" s="8">
        <v>42583</v>
      </c>
      <c r="C335" s="8">
        <v>42979</v>
      </c>
      <c r="D335" s="3" t="s">
        <v>4041</v>
      </c>
      <c r="E335" s="3"/>
      <c r="F335" s="3" t="s">
        <v>4042</v>
      </c>
    </row>
    <row r="336" spans="1:6">
      <c r="A336" s="3">
        <v>134</v>
      </c>
      <c r="B336" s="8">
        <v>35431</v>
      </c>
      <c r="C336" s="8">
        <v>42552</v>
      </c>
      <c r="D336" s="3" t="s">
        <v>4043</v>
      </c>
      <c r="E336" s="3" t="s">
        <v>3452</v>
      </c>
      <c r="F336" s="3" t="s">
        <v>4042</v>
      </c>
    </row>
    <row r="337" spans="1:6">
      <c r="A337" s="3">
        <v>134</v>
      </c>
      <c r="B337" s="8">
        <v>33420</v>
      </c>
      <c r="C337" s="8">
        <v>35400</v>
      </c>
      <c r="D337" s="3" t="s">
        <v>4044</v>
      </c>
      <c r="E337" s="3" t="s">
        <v>4045</v>
      </c>
      <c r="F337" s="3" t="s">
        <v>4046</v>
      </c>
    </row>
    <row r="338" spans="1:6">
      <c r="A338" s="3">
        <v>135</v>
      </c>
      <c r="B338" s="8">
        <v>42036</v>
      </c>
      <c r="C338" s="8">
        <v>42309</v>
      </c>
      <c r="D338" s="3" t="s">
        <v>3579</v>
      </c>
      <c r="E338" s="3" t="s">
        <v>134</v>
      </c>
      <c r="F338" s="3" t="s">
        <v>2067</v>
      </c>
    </row>
    <row r="339" spans="1:6">
      <c r="A339" s="3">
        <v>135</v>
      </c>
      <c r="B339" s="8">
        <v>42309</v>
      </c>
      <c r="C339" s="8">
        <v>42614</v>
      </c>
      <c r="D339" s="3" t="s">
        <v>3579</v>
      </c>
      <c r="E339" s="3" t="s">
        <v>4047</v>
      </c>
      <c r="F339" s="3" t="s">
        <v>2067</v>
      </c>
    </row>
    <row r="340" spans="1:6">
      <c r="A340" s="3">
        <v>136</v>
      </c>
      <c r="B340" s="8">
        <v>40725</v>
      </c>
      <c r="C340" s="8">
        <v>41091</v>
      </c>
      <c r="D340" s="3" t="s">
        <v>4048</v>
      </c>
      <c r="E340" s="3" t="s">
        <v>4049</v>
      </c>
      <c r="F340" s="3" t="s">
        <v>4050</v>
      </c>
    </row>
    <row r="341" spans="1:6">
      <c r="A341" s="3">
        <v>136</v>
      </c>
      <c r="B341" s="8">
        <v>40909</v>
      </c>
      <c r="C341" s="8">
        <v>42309</v>
      </c>
      <c r="D341" s="3" t="s">
        <v>4051</v>
      </c>
      <c r="E341" s="3" t="s">
        <v>4052</v>
      </c>
      <c r="F341" s="3" t="s">
        <v>4050</v>
      </c>
    </row>
    <row r="342" spans="1:6">
      <c r="A342" s="3">
        <v>136</v>
      </c>
      <c r="B342" s="8">
        <v>42309</v>
      </c>
      <c r="C342" s="8">
        <v>43862</v>
      </c>
      <c r="D342" s="3" t="s">
        <v>4053</v>
      </c>
      <c r="E342" s="3" t="s">
        <v>4054</v>
      </c>
      <c r="F342" s="3" t="s">
        <v>4055</v>
      </c>
    </row>
    <row r="343" spans="1:6">
      <c r="A343" s="3">
        <v>137</v>
      </c>
      <c r="B343" s="8">
        <v>42248</v>
      </c>
      <c r="C343" s="8">
        <v>42339</v>
      </c>
      <c r="D343" s="3" t="s">
        <v>3579</v>
      </c>
      <c r="E343" s="3" t="s">
        <v>4056</v>
      </c>
      <c r="F343" s="3" t="s">
        <v>4055</v>
      </c>
    </row>
    <row r="344" spans="1:6">
      <c r="A344" s="3">
        <v>137</v>
      </c>
      <c r="B344" s="8">
        <v>42125</v>
      </c>
      <c r="C344" s="8">
        <v>42186</v>
      </c>
      <c r="D344" s="3" t="s">
        <v>3579</v>
      </c>
      <c r="E344" s="3" t="s">
        <v>4057</v>
      </c>
      <c r="F344" s="3" t="s">
        <v>4058</v>
      </c>
    </row>
    <row r="345" spans="1:6">
      <c r="A345" s="3">
        <v>138</v>
      </c>
      <c r="B345" s="8">
        <v>41275</v>
      </c>
      <c r="C345" s="8">
        <v>42370</v>
      </c>
      <c r="D345" s="3" t="s">
        <v>4059</v>
      </c>
      <c r="E345" s="3" t="s">
        <v>4060</v>
      </c>
      <c r="F345" s="3" t="s">
        <v>3857</v>
      </c>
    </row>
    <row r="346" spans="1:6">
      <c r="A346" s="3">
        <v>138</v>
      </c>
      <c r="B346" s="8">
        <v>40026</v>
      </c>
      <c r="C346" s="8">
        <v>41275</v>
      </c>
      <c r="D346" s="3" t="s">
        <v>4059</v>
      </c>
      <c r="E346" s="3" t="s">
        <v>4061</v>
      </c>
      <c r="F346" s="3" t="s">
        <v>3857</v>
      </c>
    </row>
    <row r="347" spans="1:6">
      <c r="A347" s="3">
        <v>138</v>
      </c>
      <c r="B347" s="8">
        <v>39539</v>
      </c>
      <c r="C347" s="8">
        <v>40057</v>
      </c>
      <c r="D347" s="3" t="s">
        <v>4059</v>
      </c>
      <c r="E347" s="3" t="s">
        <v>4062</v>
      </c>
      <c r="F347" s="3" t="s">
        <v>3857</v>
      </c>
    </row>
    <row r="348" spans="1:6">
      <c r="A348" s="3">
        <v>139</v>
      </c>
      <c r="B348" s="8">
        <v>41426</v>
      </c>
      <c r="C348" s="8">
        <v>41640</v>
      </c>
      <c r="D348" s="3" t="s">
        <v>4063</v>
      </c>
      <c r="E348" s="3" t="s">
        <v>4064</v>
      </c>
      <c r="F348" s="3" t="s">
        <v>2067</v>
      </c>
    </row>
    <row r="349" spans="1:6">
      <c r="A349" s="3">
        <v>139</v>
      </c>
      <c r="B349" s="8">
        <v>39539</v>
      </c>
      <c r="C349" s="8">
        <v>40057</v>
      </c>
      <c r="D349" s="3" t="s">
        <v>4063</v>
      </c>
      <c r="E349" s="3" t="s">
        <v>4064</v>
      </c>
      <c r="F349" s="3" t="s">
        <v>2067</v>
      </c>
    </row>
    <row r="350" spans="1:6">
      <c r="A350" s="3">
        <v>140</v>
      </c>
      <c r="B350" s="8">
        <v>34135</v>
      </c>
      <c r="C350" s="8">
        <v>41791</v>
      </c>
      <c r="D350" s="3" t="s">
        <v>4065</v>
      </c>
      <c r="E350" s="3" t="s">
        <v>4066</v>
      </c>
      <c r="F350" s="3" t="s">
        <v>4067</v>
      </c>
    </row>
    <row r="351" spans="1:6">
      <c r="A351" s="3">
        <v>141</v>
      </c>
      <c r="B351" s="8">
        <v>43374</v>
      </c>
      <c r="C351" s="8">
        <v>43380</v>
      </c>
      <c r="D351" s="3" t="s">
        <v>3579</v>
      </c>
      <c r="E351" s="3" t="s">
        <v>4068</v>
      </c>
      <c r="F351" s="3" t="s">
        <v>3872</v>
      </c>
    </row>
    <row r="352" spans="1:6">
      <c r="A352" s="3">
        <v>141</v>
      </c>
      <c r="B352" s="8">
        <v>42614</v>
      </c>
      <c r="C352" s="8">
        <v>43344</v>
      </c>
      <c r="D352" s="3" t="s">
        <v>3579</v>
      </c>
      <c r="E352" s="3" t="s">
        <v>4069</v>
      </c>
      <c r="F352" s="3" t="s">
        <v>4070</v>
      </c>
    </row>
    <row r="353" spans="1:6">
      <c r="A353" s="3">
        <v>142</v>
      </c>
      <c r="B353" s="8">
        <v>38384</v>
      </c>
      <c r="C353" s="8">
        <v>44652</v>
      </c>
      <c r="D353" s="7" t="s">
        <v>4071</v>
      </c>
      <c r="E353" s="3" t="s">
        <v>4072</v>
      </c>
      <c r="F353" s="3" t="s">
        <v>4073</v>
      </c>
    </row>
    <row r="354" spans="1:6">
      <c r="A354" s="3">
        <v>143</v>
      </c>
      <c r="B354" s="8">
        <v>41122</v>
      </c>
      <c r="C354" s="8">
        <v>42826</v>
      </c>
      <c r="D354" s="3" t="s">
        <v>4074</v>
      </c>
      <c r="E354" s="3" t="s">
        <v>4075</v>
      </c>
      <c r="F354" s="3" t="s">
        <v>4076</v>
      </c>
    </row>
    <row r="355" spans="1:6">
      <c r="A355" s="3">
        <v>144</v>
      </c>
      <c r="B355" s="8">
        <v>42767</v>
      </c>
      <c r="C355" s="8">
        <v>44682</v>
      </c>
      <c r="D355" s="3" t="s">
        <v>6046</v>
      </c>
      <c r="E355" s="3" t="s">
        <v>5514</v>
      </c>
      <c r="F355" s="3" t="s">
        <v>6047</v>
      </c>
    </row>
    <row r="356" spans="1:6">
      <c r="A356" s="3">
        <v>144</v>
      </c>
      <c r="B356" s="8">
        <v>42217</v>
      </c>
      <c r="C356" s="8">
        <v>42736</v>
      </c>
      <c r="D356" s="3" t="s">
        <v>6048</v>
      </c>
      <c r="E356" s="3" t="s">
        <v>6049</v>
      </c>
      <c r="F356" s="3" t="s">
        <v>6050</v>
      </c>
    </row>
    <row r="357" spans="1:6">
      <c r="A357" s="3">
        <v>145</v>
      </c>
      <c r="B357" s="8">
        <v>2017</v>
      </c>
      <c r="C357" s="8">
        <v>2018</v>
      </c>
      <c r="D357" s="3" t="s">
        <v>4077</v>
      </c>
      <c r="E357" s="3" t="s">
        <v>3621</v>
      </c>
      <c r="F357" s="3" t="s">
        <v>4078</v>
      </c>
    </row>
    <row r="358" spans="1:6">
      <c r="A358" s="3">
        <v>145</v>
      </c>
      <c r="B358" s="8">
        <v>43313</v>
      </c>
      <c r="C358" s="8">
        <v>43891</v>
      </c>
      <c r="D358" s="3" t="s">
        <v>4079</v>
      </c>
      <c r="E358" s="3" t="s">
        <v>3618</v>
      </c>
      <c r="F358" s="3" t="s">
        <v>4078</v>
      </c>
    </row>
    <row r="359" spans="1:6">
      <c r="A359" s="3">
        <v>145</v>
      </c>
      <c r="B359" s="8">
        <v>43891</v>
      </c>
      <c r="C359" s="8">
        <v>43617</v>
      </c>
      <c r="D359" s="3" t="s">
        <v>4080</v>
      </c>
      <c r="E359" s="3" t="s">
        <v>3618</v>
      </c>
      <c r="F359" s="3" t="s">
        <v>4081</v>
      </c>
    </row>
    <row r="360" spans="1:6">
      <c r="A360" s="3">
        <v>146</v>
      </c>
      <c r="B360" s="8">
        <v>42491</v>
      </c>
      <c r="C360" s="8">
        <v>42552</v>
      </c>
      <c r="D360" s="3" t="s">
        <v>4082</v>
      </c>
      <c r="E360" s="3" t="s">
        <v>4083</v>
      </c>
      <c r="F360" s="3" t="s">
        <v>4084</v>
      </c>
    </row>
    <row r="361" spans="1:6">
      <c r="A361" s="3">
        <v>146</v>
      </c>
      <c r="B361" s="8">
        <v>42430</v>
      </c>
      <c r="C361" s="8">
        <v>42461</v>
      </c>
      <c r="D361" s="3" t="s">
        <v>4082</v>
      </c>
      <c r="E361" s="3" t="s">
        <v>4085</v>
      </c>
      <c r="F361" s="3" t="s">
        <v>4086</v>
      </c>
    </row>
    <row r="362" spans="1:6">
      <c r="A362" s="3">
        <v>147</v>
      </c>
      <c r="B362" s="8">
        <v>36039</v>
      </c>
      <c r="C362" s="8">
        <v>39326</v>
      </c>
      <c r="D362" s="3" t="s">
        <v>4087</v>
      </c>
      <c r="E362" s="3" t="s">
        <v>3683</v>
      </c>
      <c r="F362" s="3"/>
    </row>
    <row r="363" spans="1:6">
      <c r="A363" s="3">
        <v>147</v>
      </c>
      <c r="B363" s="8">
        <v>40787</v>
      </c>
      <c r="C363" s="8">
        <v>42491</v>
      </c>
      <c r="D363" s="3" t="s">
        <v>4088</v>
      </c>
      <c r="E363" s="3" t="s">
        <v>4089</v>
      </c>
      <c r="F363" s="3" t="s">
        <v>4090</v>
      </c>
    </row>
    <row r="364" spans="1:6">
      <c r="A364" s="3">
        <v>148</v>
      </c>
      <c r="B364" s="8">
        <v>41618</v>
      </c>
      <c r="C364" s="8">
        <v>42081</v>
      </c>
      <c r="D364" s="3" t="s">
        <v>3473</v>
      </c>
      <c r="E364" s="3" t="s">
        <v>4091</v>
      </c>
      <c r="F364" s="3" t="s">
        <v>4092</v>
      </c>
    </row>
    <row r="365" spans="1:6">
      <c r="A365" s="3">
        <v>148</v>
      </c>
      <c r="B365" s="8">
        <v>42082</v>
      </c>
      <c r="C365" s="8">
        <v>42317</v>
      </c>
      <c r="D365" s="3" t="s">
        <v>3473</v>
      </c>
      <c r="E365" s="3" t="s">
        <v>4093</v>
      </c>
      <c r="F365" s="3" t="s">
        <v>4094</v>
      </c>
    </row>
    <row r="366" spans="1:6">
      <c r="A366" s="3">
        <v>149</v>
      </c>
      <c r="B366" s="8">
        <v>43282</v>
      </c>
      <c r="C366" s="8">
        <v>43313</v>
      </c>
      <c r="D366" s="3" t="s">
        <v>4095</v>
      </c>
      <c r="E366" s="3" t="s">
        <v>4096</v>
      </c>
      <c r="F366" s="3" t="s">
        <v>4097</v>
      </c>
    </row>
    <row r="367" spans="1:6">
      <c r="A367" s="3">
        <v>149</v>
      </c>
      <c r="B367" s="8">
        <v>43497</v>
      </c>
      <c r="C367" s="8">
        <v>44378</v>
      </c>
      <c r="D367" s="3" t="s">
        <v>4098</v>
      </c>
      <c r="E367" s="3" t="s">
        <v>4099</v>
      </c>
      <c r="F367" s="3" t="s">
        <v>4100</v>
      </c>
    </row>
    <row r="368" spans="1:6">
      <c r="A368" s="3">
        <v>150</v>
      </c>
      <c r="B368" s="8">
        <v>41852</v>
      </c>
      <c r="C368" s="8">
        <v>42020</v>
      </c>
      <c r="D368" s="3" t="s">
        <v>3579</v>
      </c>
      <c r="E368" s="3" t="s">
        <v>3452</v>
      </c>
      <c r="F368" s="3" t="s">
        <v>4101</v>
      </c>
    </row>
    <row r="369" spans="1:6">
      <c r="A369" s="3">
        <v>150</v>
      </c>
      <c r="B369" s="8">
        <v>42020</v>
      </c>
      <c r="C369" s="8">
        <v>43269</v>
      </c>
      <c r="D369" s="3" t="s">
        <v>3579</v>
      </c>
      <c r="E369" s="3" t="s">
        <v>3452</v>
      </c>
      <c r="F369" s="3" t="s">
        <v>4102</v>
      </c>
    </row>
    <row r="370" spans="1:6">
      <c r="A370" s="3">
        <v>151</v>
      </c>
      <c r="B370" s="8">
        <v>41944</v>
      </c>
      <c r="C370" s="8">
        <v>42767</v>
      </c>
      <c r="D370" s="3" t="s">
        <v>3473</v>
      </c>
      <c r="E370" s="3" t="s">
        <v>4103</v>
      </c>
      <c r="F370" s="3" t="s">
        <v>3557</v>
      </c>
    </row>
    <row r="371" spans="1:6">
      <c r="A371" s="3">
        <v>151</v>
      </c>
      <c r="B371" s="8">
        <v>41699</v>
      </c>
      <c r="C371" s="8">
        <v>41944</v>
      </c>
      <c r="D371" s="3" t="s">
        <v>4104</v>
      </c>
      <c r="E371" s="3" t="s">
        <v>4105</v>
      </c>
      <c r="F371" s="3" t="s">
        <v>3557</v>
      </c>
    </row>
    <row r="372" spans="1:6">
      <c r="A372" s="3">
        <v>151</v>
      </c>
      <c r="B372" s="8">
        <v>41306</v>
      </c>
      <c r="C372" s="8">
        <v>41456</v>
      </c>
      <c r="D372" s="3" t="s">
        <v>4106</v>
      </c>
      <c r="E372" s="3" t="s">
        <v>4107</v>
      </c>
      <c r="F372" s="3" t="s">
        <v>4108</v>
      </c>
    </row>
    <row r="373" spans="1:6">
      <c r="A373" s="3">
        <v>152</v>
      </c>
      <c r="B373" s="8">
        <v>42401</v>
      </c>
      <c r="C373" s="8">
        <v>42430</v>
      </c>
      <c r="D373" s="3" t="s">
        <v>4109</v>
      </c>
      <c r="E373" s="3" t="s">
        <v>4110</v>
      </c>
      <c r="F373" s="3" t="s">
        <v>4111</v>
      </c>
    </row>
    <row r="374" spans="1:6">
      <c r="A374" s="3">
        <v>152</v>
      </c>
      <c r="B374" s="8">
        <v>42309</v>
      </c>
      <c r="C374" s="8">
        <v>42401</v>
      </c>
      <c r="D374" s="3" t="s">
        <v>4109</v>
      </c>
      <c r="E374" s="3" t="s">
        <v>4112</v>
      </c>
      <c r="F374" s="3" t="s">
        <v>4113</v>
      </c>
    </row>
    <row r="375" spans="1:6">
      <c r="A375" s="3">
        <v>153</v>
      </c>
      <c r="B375" s="8">
        <v>43009</v>
      </c>
      <c r="C375" s="8">
        <v>43800</v>
      </c>
      <c r="D375" s="3" t="s">
        <v>3579</v>
      </c>
      <c r="E375" s="3" t="s">
        <v>4114</v>
      </c>
      <c r="F375" s="3" t="s">
        <v>4115</v>
      </c>
    </row>
    <row r="376" spans="1:6">
      <c r="A376" s="3">
        <v>153</v>
      </c>
      <c r="B376" s="8">
        <v>42826</v>
      </c>
      <c r="C376" s="8">
        <v>43009</v>
      </c>
      <c r="D376" s="3" t="s">
        <v>3579</v>
      </c>
      <c r="E376" s="3" t="s">
        <v>4116</v>
      </c>
      <c r="F376" s="3" t="s">
        <v>4115</v>
      </c>
    </row>
    <row r="377" spans="1:6">
      <c r="A377" s="3">
        <v>153</v>
      </c>
      <c r="B377" s="8">
        <v>42401</v>
      </c>
      <c r="C377" s="8">
        <v>42826</v>
      </c>
      <c r="D377" s="3" t="s">
        <v>3579</v>
      </c>
      <c r="E377" s="3" t="s">
        <v>4117</v>
      </c>
      <c r="F377" s="3" t="s">
        <v>4115</v>
      </c>
    </row>
    <row r="378" spans="1:6">
      <c r="A378" s="3">
        <v>154</v>
      </c>
      <c r="B378" s="8">
        <v>40817</v>
      </c>
      <c r="C378" s="8">
        <v>43374</v>
      </c>
      <c r="D378" s="3" t="s">
        <v>4118</v>
      </c>
      <c r="E378" s="3" t="s">
        <v>4119</v>
      </c>
      <c r="F378" s="3" t="s">
        <v>3747</v>
      </c>
    </row>
    <row r="379" spans="1:6">
      <c r="A379" s="3">
        <v>155</v>
      </c>
      <c r="B379" s="8">
        <v>42064</v>
      </c>
      <c r="C379" s="8">
        <v>42705</v>
      </c>
      <c r="D379" s="3" t="s">
        <v>3473</v>
      </c>
      <c r="E379" s="3" t="s">
        <v>4120</v>
      </c>
      <c r="F379" s="3" t="s">
        <v>4121</v>
      </c>
    </row>
    <row r="380" spans="1:6">
      <c r="A380" s="3">
        <v>156</v>
      </c>
      <c r="B380" s="8">
        <v>41954</v>
      </c>
      <c r="C380" s="8">
        <v>42246</v>
      </c>
      <c r="D380" s="3" t="s">
        <v>3665</v>
      </c>
      <c r="E380" s="3" t="s">
        <v>4122</v>
      </c>
      <c r="F380" s="3" t="s">
        <v>4123</v>
      </c>
    </row>
    <row r="381" spans="1:6">
      <c r="A381" s="3">
        <v>156</v>
      </c>
      <c r="B381" s="8">
        <v>41797</v>
      </c>
      <c r="C381" s="8">
        <v>41953</v>
      </c>
      <c r="D381" s="3" t="s">
        <v>4124</v>
      </c>
      <c r="E381" s="3" t="s">
        <v>4125</v>
      </c>
      <c r="F381" s="3" t="s">
        <v>4126</v>
      </c>
    </row>
    <row r="382" spans="1:6">
      <c r="A382" s="3">
        <v>157</v>
      </c>
      <c r="B382" s="8">
        <v>44378</v>
      </c>
      <c r="C382" s="8">
        <v>44986</v>
      </c>
      <c r="D382" s="3" t="s">
        <v>4127</v>
      </c>
      <c r="E382" s="3" t="s">
        <v>4128</v>
      </c>
      <c r="F382" s="3" t="s">
        <v>4129</v>
      </c>
    </row>
    <row r="383" spans="1:6">
      <c r="A383" s="3">
        <v>157</v>
      </c>
      <c r="B383" s="8">
        <v>44075</v>
      </c>
      <c r="C383" s="8">
        <v>44378</v>
      </c>
      <c r="D383" s="3" t="s">
        <v>4130</v>
      </c>
      <c r="E383" s="3" t="s">
        <v>4131</v>
      </c>
      <c r="F383" s="3" t="s">
        <v>4129</v>
      </c>
    </row>
    <row r="384" spans="1:6">
      <c r="A384" s="3">
        <v>157</v>
      </c>
      <c r="B384" s="8">
        <v>43497</v>
      </c>
      <c r="C384" s="8">
        <v>44075</v>
      </c>
      <c r="D384" s="3" t="s">
        <v>4132</v>
      </c>
      <c r="E384" s="3" t="s">
        <v>4133</v>
      </c>
      <c r="F384" s="3" t="s">
        <v>4129</v>
      </c>
    </row>
    <row r="385" spans="1:6">
      <c r="A385" s="3">
        <v>158</v>
      </c>
      <c r="B385" s="8">
        <v>39203</v>
      </c>
      <c r="C385" s="8">
        <v>42339</v>
      </c>
      <c r="D385" s="3" t="s">
        <v>3473</v>
      </c>
      <c r="E385" s="3" t="s">
        <v>3016</v>
      </c>
      <c r="F385" s="3" t="s">
        <v>4134</v>
      </c>
    </row>
    <row r="386" spans="1:6">
      <c r="A386" s="3">
        <v>158</v>
      </c>
      <c r="B386" s="8">
        <v>36647</v>
      </c>
      <c r="C386" s="8">
        <v>39203</v>
      </c>
      <c r="D386" s="3" t="s">
        <v>4135</v>
      </c>
      <c r="E386" s="3" t="s">
        <v>4136</v>
      </c>
      <c r="F386" s="3" t="s">
        <v>4137</v>
      </c>
    </row>
    <row r="387" spans="1:6">
      <c r="A387" s="3">
        <v>159</v>
      </c>
      <c r="B387" s="8">
        <v>43922</v>
      </c>
      <c r="C387" s="8">
        <v>44593</v>
      </c>
      <c r="D387" t="s">
        <v>4239</v>
      </c>
      <c r="E387" t="s">
        <v>3691</v>
      </c>
      <c r="F387" t="s">
        <v>6240</v>
      </c>
    </row>
    <row r="388" spans="1:6">
      <c r="A388" s="3">
        <v>159</v>
      </c>
      <c r="B388" s="8">
        <v>43800</v>
      </c>
      <c r="C388" s="8">
        <v>43891</v>
      </c>
      <c r="D388" t="s">
        <v>6241</v>
      </c>
      <c r="E388" t="s">
        <v>6242</v>
      </c>
      <c r="F388" t="s">
        <v>2067</v>
      </c>
    </row>
    <row r="389" spans="1:6">
      <c r="A389" s="3">
        <v>159</v>
      </c>
      <c r="B389" s="8">
        <v>43435</v>
      </c>
      <c r="C389" s="8">
        <v>43800</v>
      </c>
      <c r="D389" t="s">
        <v>6243</v>
      </c>
      <c r="E389" t="s">
        <v>6244</v>
      </c>
      <c r="F389" t="s">
        <v>6245</v>
      </c>
    </row>
    <row r="390" spans="1:6">
      <c r="A390" s="3">
        <v>160</v>
      </c>
      <c r="B390" s="8">
        <v>43313</v>
      </c>
      <c r="C390" s="8">
        <v>44651</v>
      </c>
      <c r="D390" s="7" t="s">
        <v>3528</v>
      </c>
      <c r="E390" s="3" t="s">
        <v>4138</v>
      </c>
      <c r="F390" s="3" t="s">
        <v>4139</v>
      </c>
    </row>
    <row r="391" spans="1:6">
      <c r="A391" s="3">
        <v>160</v>
      </c>
      <c r="B391" s="8">
        <v>42996</v>
      </c>
      <c r="C391" s="8">
        <v>43313</v>
      </c>
      <c r="D391" s="7" t="s">
        <v>3528</v>
      </c>
      <c r="E391" s="3" t="s">
        <v>4140</v>
      </c>
      <c r="F391" s="3" t="s">
        <v>1899</v>
      </c>
    </row>
    <row r="392" spans="1:6">
      <c r="A392" s="3">
        <v>160</v>
      </c>
      <c r="B392" s="8">
        <v>42792</v>
      </c>
      <c r="C392" s="8">
        <v>42996</v>
      </c>
      <c r="D392" s="7" t="s">
        <v>3528</v>
      </c>
      <c r="E392" s="3" t="s">
        <v>3763</v>
      </c>
      <c r="F392" s="3" t="s">
        <v>4141</v>
      </c>
    </row>
    <row r="393" spans="1:6">
      <c r="A393" s="3">
        <v>161</v>
      </c>
      <c r="B393" s="8">
        <v>37288</v>
      </c>
      <c r="C393" s="8">
        <v>37622</v>
      </c>
      <c r="D393" s="3" t="s">
        <v>4142</v>
      </c>
      <c r="E393" s="3" t="s">
        <v>4143</v>
      </c>
      <c r="F393" s="3" t="s">
        <v>4144</v>
      </c>
    </row>
    <row r="394" spans="1:6">
      <c r="A394" s="3">
        <v>161</v>
      </c>
      <c r="B394" s="8">
        <v>37653</v>
      </c>
      <c r="C394" s="8">
        <v>39600</v>
      </c>
      <c r="D394" s="3" t="s">
        <v>4145</v>
      </c>
      <c r="E394" s="3" t="s">
        <v>4146</v>
      </c>
      <c r="F394" s="3" t="s">
        <v>4144</v>
      </c>
    </row>
    <row r="395" spans="1:6">
      <c r="A395" s="3">
        <v>162</v>
      </c>
      <c r="B395" s="8">
        <v>35156</v>
      </c>
      <c r="C395" s="8">
        <v>40057</v>
      </c>
      <c r="D395" s="3" t="s">
        <v>3604</v>
      </c>
      <c r="E395" s="3" t="s">
        <v>3452</v>
      </c>
      <c r="F395" s="3" t="s">
        <v>4081</v>
      </c>
    </row>
    <row r="396" spans="1:6">
      <c r="A396" s="3">
        <v>162</v>
      </c>
      <c r="B396" s="8">
        <v>40695</v>
      </c>
      <c r="C396" s="8">
        <v>42309</v>
      </c>
      <c r="D396" s="3" t="s">
        <v>3604</v>
      </c>
      <c r="E396" s="3" t="s">
        <v>3452</v>
      </c>
      <c r="F396" s="3" t="s">
        <v>2067</v>
      </c>
    </row>
    <row r="397" spans="1:6">
      <c r="A397" s="3">
        <v>162</v>
      </c>
      <c r="B397" s="8">
        <v>42309</v>
      </c>
      <c r="C397" s="8">
        <v>42979</v>
      </c>
      <c r="D397" s="3" t="s">
        <v>3604</v>
      </c>
      <c r="E397" s="3" t="s">
        <v>4147</v>
      </c>
      <c r="F397" s="3" t="s">
        <v>4148</v>
      </c>
    </row>
    <row r="398" spans="1:6">
      <c r="A398" s="3">
        <v>163</v>
      </c>
      <c r="B398" s="8">
        <v>40787</v>
      </c>
      <c r="C398" s="8">
        <v>41609</v>
      </c>
      <c r="D398" s="3" t="s">
        <v>4149</v>
      </c>
      <c r="E398" s="3" t="s">
        <v>4150</v>
      </c>
      <c r="F398" s="3" t="s">
        <v>4151</v>
      </c>
    </row>
    <row r="399" spans="1:6">
      <c r="A399" s="3">
        <v>163</v>
      </c>
      <c r="B399" s="8">
        <v>41640</v>
      </c>
      <c r="C399" s="8">
        <v>43070</v>
      </c>
      <c r="D399" s="3" t="s">
        <v>4152</v>
      </c>
      <c r="E399" s="3" t="s">
        <v>4153</v>
      </c>
      <c r="F399" s="3" t="s">
        <v>4154</v>
      </c>
    </row>
    <row r="400" spans="1:6">
      <c r="A400" s="3">
        <v>163</v>
      </c>
      <c r="B400" s="8">
        <v>43132</v>
      </c>
      <c r="C400" s="8">
        <v>43678</v>
      </c>
      <c r="D400" s="3" t="s">
        <v>4155</v>
      </c>
      <c r="E400" s="3" t="s">
        <v>4156</v>
      </c>
      <c r="F400" s="3" t="s">
        <v>4157</v>
      </c>
    </row>
    <row r="401" spans="1:6">
      <c r="A401" s="3">
        <v>164</v>
      </c>
      <c r="B401" s="8">
        <v>36220</v>
      </c>
      <c r="C401" s="8">
        <v>43160</v>
      </c>
      <c r="D401" s="3" t="s">
        <v>4158</v>
      </c>
      <c r="E401" s="3" t="s">
        <v>4159</v>
      </c>
      <c r="F401" s="3" t="s">
        <v>4160</v>
      </c>
    </row>
    <row r="402" spans="1:6">
      <c r="A402" s="3">
        <v>164</v>
      </c>
      <c r="B402" s="8">
        <v>43328</v>
      </c>
      <c r="C402" s="8">
        <v>43497</v>
      </c>
      <c r="D402" s="3" t="s">
        <v>3604</v>
      </c>
      <c r="E402" s="3" t="s">
        <v>87</v>
      </c>
      <c r="F402" s="3" t="s">
        <v>4161</v>
      </c>
    </row>
    <row r="403" spans="1:6">
      <c r="A403" s="3">
        <v>164</v>
      </c>
      <c r="B403" s="8">
        <v>43800</v>
      </c>
      <c r="C403" s="8">
        <v>44713</v>
      </c>
      <c r="D403" s="3" t="s">
        <v>3604</v>
      </c>
      <c r="E403" s="3" t="s">
        <v>4162</v>
      </c>
      <c r="F403" s="3" t="s">
        <v>4161</v>
      </c>
    </row>
    <row r="404" spans="1:6">
      <c r="A404" s="3">
        <v>165</v>
      </c>
      <c r="B404" s="8">
        <v>37987</v>
      </c>
      <c r="C404" s="8">
        <v>38930</v>
      </c>
      <c r="D404" s="3" t="s">
        <v>4163</v>
      </c>
      <c r="E404" s="3" t="s">
        <v>4164</v>
      </c>
      <c r="F404" s="3" t="s">
        <v>3624</v>
      </c>
    </row>
    <row r="405" spans="1:6">
      <c r="A405" s="3">
        <v>165</v>
      </c>
      <c r="B405" s="8">
        <v>37257</v>
      </c>
      <c r="C405" s="8">
        <v>37987</v>
      </c>
      <c r="D405" s="3" t="s">
        <v>4165</v>
      </c>
      <c r="E405" s="3" t="s">
        <v>4166</v>
      </c>
      <c r="F405" s="3" t="s">
        <v>4167</v>
      </c>
    </row>
    <row r="406" spans="1:6">
      <c r="A406" s="3">
        <v>166</v>
      </c>
      <c r="B406" s="8">
        <v>36678</v>
      </c>
      <c r="C406" s="8">
        <v>37408</v>
      </c>
      <c r="D406" s="3" t="s">
        <v>4168</v>
      </c>
      <c r="E406" s="3" t="s">
        <v>4169</v>
      </c>
      <c r="F406" s="3" t="s">
        <v>3469</v>
      </c>
    </row>
    <row r="407" spans="1:6">
      <c r="A407" s="3">
        <v>166</v>
      </c>
      <c r="B407" s="8">
        <v>40513</v>
      </c>
      <c r="C407" s="8">
        <v>2016</v>
      </c>
      <c r="D407" s="3" t="s">
        <v>3579</v>
      </c>
      <c r="E407" s="3" t="s">
        <v>4170</v>
      </c>
      <c r="F407" s="3" t="s">
        <v>4171</v>
      </c>
    </row>
    <row r="408" spans="1:6">
      <c r="A408" s="3">
        <v>166</v>
      </c>
      <c r="B408" s="8">
        <v>42552</v>
      </c>
      <c r="C408" s="8">
        <v>43800</v>
      </c>
      <c r="D408" s="3" t="s">
        <v>3579</v>
      </c>
      <c r="E408" s="3" t="s">
        <v>4172</v>
      </c>
      <c r="F408" s="3" t="s">
        <v>4171</v>
      </c>
    </row>
    <row r="409" spans="1:6">
      <c r="A409" s="3">
        <v>167</v>
      </c>
      <c r="B409" s="8">
        <v>41183</v>
      </c>
      <c r="C409" s="8">
        <v>41275</v>
      </c>
      <c r="D409" s="3" t="s">
        <v>3607</v>
      </c>
      <c r="E409" s="3" t="s">
        <v>4173</v>
      </c>
      <c r="F409" s="3" t="s">
        <v>3469</v>
      </c>
    </row>
    <row r="410" spans="1:6">
      <c r="A410" s="3">
        <v>167</v>
      </c>
      <c r="B410" s="8">
        <v>41275</v>
      </c>
      <c r="C410" s="8">
        <v>42125</v>
      </c>
      <c r="D410" s="3" t="s">
        <v>3607</v>
      </c>
      <c r="E410" s="3" t="s">
        <v>4174</v>
      </c>
      <c r="F410" s="3" t="s">
        <v>3469</v>
      </c>
    </row>
    <row r="411" spans="1:6">
      <c r="A411" s="3">
        <v>168</v>
      </c>
      <c r="B411" s="8">
        <v>41426</v>
      </c>
      <c r="C411" s="8">
        <v>42125</v>
      </c>
      <c r="D411" s="3" t="s">
        <v>3607</v>
      </c>
      <c r="E411" s="3" t="s">
        <v>4175</v>
      </c>
      <c r="F411" s="3" t="s">
        <v>4176</v>
      </c>
    </row>
    <row r="412" spans="1:6">
      <c r="A412" s="3">
        <v>168</v>
      </c>
      <c r="B412" s="8">
        <v>40452</v>
      </c>
      <c r="C412" s="8">
        <v>41395</v>
      </c>
      <c r="D412" s="3" t="s">
        <v>3607</v>
      </c>
      <c r="E412" s="3" t="s">
        <v>4177</v>
      </c>
      <c r="F412" s="3" t="s">
        <v>1899</v>
      </c>
    </row>
    <row r="413" spans="1:6">
      <c r="A413" s="3">
        <v>168</v>
      </c>
      <c r="B413" s="8">
        <v>40391</v>
      </c>
      <c r="C413" s="8">
        <v>40422</v>
      </c>
      <c r="D413" s="3" t="s">
        <v>3607</v>
      </c>
      <c r="E413" s="3" t="s">
        <v>4178</v>
      </c>
      <c r="F413" s="3" t="s">
        <v>1899</v>
      </c>
    </row>
    <row r="414" spans="1:6">
      <c r="A414" s="3">
        <v>169</v>
      </c>
      <c r="B414" s="8">
        <v>40664</v>
      </c>
      <c r="C414" s="8">
        <v>41275</v>
      </c>
      <c r="D414" s="3" t="s">
        <v>4179</v>
      </c>
      <c r="E414" s="3" t="s">
        <v>4180</v>
      </c>
      <c r="F414" s="3" t="s">
        <v>4181</v>
      </c>
    </row>
    <row r="415" spans="1:6">
      <c r="A415" s="3">
        <v>169</v>
      </c>
      <c r="B415" s="8">
        <v>39022</v>
      </c>
      <c r="C415" s="8">
        <v>40664</v>
      </c>
      <c r="D415" s="3" t="s">
        <v>3579</v>
      </c>
      <c r="E415" s="3" t="s">
        <v>3480</v>
      </c>
      <c r="F415" s="3" t="s">
        <v>4182</v>
      </c>
    </row>
    <row r="416" spans="1:6">
      <c r="A416" s="3">
        <v>169</v>
      </c>
      <c r="B416" s="8">
        <v>35309</v>
      </c>
      <c r="C416" s="8">
        <v>36708</v>
      </c>
      <c r="D416" s="3" t="s">
        <v>3579</v>
      </c>
      <c r="E416" s="3" t="s">
        <v>4183</v>
      </c>
      <c r="F416" s="3" t="s">
        <v>4184</v>
      </c>
    </row>
    <row r="417" spans="1:6">
      <c r="A417" s="3">
        <v>170</v>
      </c>
      <c r="B417" s="8">
        <v>42552</v>
      </c>
      <c r="C417" s="8">
        <v>44166</v>
      </c>
      <c r="D417" s="3" t="s">
        <v>4185</v>
      </c>
      <c r="E417" s="3" t="s">
        <v>4186</v>
      </c>
      <c r="F417" s="3" t="s">
        <v>4187</v>
      </c>
    </row>
    <row r="418" spans="1:6">
      <c r="A418" s="3">
        <v>171</v>
      </c>
      <c r="B418" s="8">
        <v>43545</v>
      </c>
      <c r="C418" s="8">
        <v>43728</v>
      </c>
      <c r="D418" s="3" t="s">
        <v>4188</v>
      </c>
      <c r="E418" s="3" t="s">
        <v>4189</v>
      </c>
      <c r="F418" s="3" t="s">
        <v>3469</v>
      </c>
    </row>
    <row r="419" spans="1:6">
      <c r="A419" s="3">
        <v>171</v>
      </c>
      <c r="B419" s="8">
        <v>42992</v>
      </c>
      <c r="C419" s="8">
        <v>43544</v>
      </c>
      <c r="D419" s="3" t="s">
        <v>4188</v>
      </c>
      <c r="E419" s="3" t="s">
        <v>4190</v>
      </c>
      <c r="F419" s="3" t="s">
        <v>3469</v>
      </c>
    </row>
    <row r="420" spans="1:6">
      <c r="A420" s="3">
        <v>172</v>
      </c>
      <c r="B420" s="8">
        <v>44652</v>
      </c>
      <c r="C420" s="8">
        <v>44927</v>
      </c>
      <c r="D420" s="3" t="s">
        <v>4191</v>
      </c>
      <c r="E420" s="3" t="s">
        <v>4192</v>
      </c>
      <c r="F420" s="3" t="s">
        <v>4193</v>
      </c>
    </row>
    <row r="421" spans="1:6">
      <c r="A421" s="3">
        <v>172</v>
      </c>
      <c r="B421" s="8">
        <v>43647</v>
      </c>
      <c r="C421" s="8">
        <v>44652</v>
      </c>
      <c r="D421" s="3" t="s">
        <v>4194</v>
      </c>
      <c r="E421" s="3" t="s">
        <v>4195</v>
      </c>
      <c r="F421" s="3" t="s">
        <v>4193</v>
      </c>
    </row>
    <row r="422" spans="1:6">
      <c r="A422" s="3">
        <v>172</v>
      </c>
      <c r="B422" s="8">
        <v>43374</v>
      </c>
      <c r="C422" s="8">
        <v>43647</v>
      </c>
      <c r="D422" s="3" t="s">
        <v>4196</v>
      </c>
      <c r="E422" s="3" t="s">
        <v>4197</v>
      </c>
      <c r="F422" s="3" t="s">
        <v>4193</v>
      </c>
    </row>
    <row r="423" spans="1:6">
      <c r="A423" s="3">
        <v>173</v>
      </c>
      <c r="B423" s="8">
        <v>44743</v>
      </c>
      <c r="C423" s="8">
        <v>44999</v>
      </c>
      <c r="D423" s="3" t="s">
        <v>3604</v>
      </c>
      <c r="E423" s="3" t="s">
        <v>4198</v>
      </c>
      <c r="F423" s="3" t="s">
        <v>2067</v>
      </c>
    </row>
    <row r="424" spans="1:6">
      <c r="A424" s="3">
        <v>173</v>
      </c>
      <c r="B424" s="8">
        <v>44423</v>
      </c>
      <c r="C424" s="8">
        <v>44743</v>
      </c>
      <c r="D424" s="3" t="s">
        <v>3604</v>
      </c>
      <c r="E424" s="3" t="s">
        <v>4199</v>
      </c>
      <c r="F424" s="3" t="s">
        <v>2067</v>
      </c>
    </row>
    <row r="425" spans="1:6">
      <c r="A425" s="3">
        <v>173</v>
      </c>
      <c r="B425" s="8">
        <v>43801</v>
      </c>
      <c r="C425" s="8">
        <v>44418</v>
      </c>
      <c r="D425" s="3" t="s">
        <v>3604</v>
      </c>
      <c r="E425" s="3" t="s">
        <v>4200</v>
      </c>
      <c r="F425" s="3" t="s">
        <v>2067</v>
      </c>
    </row>
    <row r="426" spans="1:6">
      <c r="A426" s="3">
        <v>174</v>
      </c>
      <c r="B426" s="8">
        <v>42401</v>
      </c>
      <c r="C426" s="8">
        <v>42522</v>
      </c>
      <c r="D426" s="3" t="s">
        <v>4201</v>
      </c>
      <c r="E426" s="3" t="s">
        <v>4202</v>
      </c>
      <c r="F426" s="3" t="s">
        <v>4203</v>
      </c>
    </row>
    <row r="427" spans="1:6">
      <c r="A427" s="3">
        <v>174</v>
      </c>
      <c r="B427" s="8">
        <v>41699</v>
      </c>
      <c r="C427" s="8">
        <v>42401</v>
      </c>
      <c r="D427" s="3" t="s">
        <v>4204</v>
      </c>
      <c r="E427" s="3" t="s">
        <v>4205</v>
      </c>
      <c r="F427" s="3"/>
    </row>
    <row r="428" spans="1:6">
      <c r="A428" s="3">
        <v>175</v>
      </c>
      <c r="B428" s="8">
        <v>41944</v>
      </c>
      <c r="C428" s="8">
        <v>41974</v>
      </c>
      <c r="D428" s="3" t="s">
        <v>4206</v>
      </c>
      <c r="E428" s="3" t="s">
        <v>4207</v>
      </c>
      <c r="F428" s="3" t="s">
        <v>3917</v>
      </c>
    </row>
    <row r="429" spans="1:6">
      <c r="A429" s="3">
        <v>175</v>
      </c>
      <c r="B429" s="8">
        <v>38869</v>
      </c>
      <c r="C429" s="8">
        <v>41852</v>
      </c>
      <c r="D429" s="3" t="s">
        <v>4208</v>
      </c>
      <c r="E429" s="3" t="s">
        <v>4209</v>
      </c>
      <c r="F429" s="3" t="s">
        <v>3917</v>
      </c>
    </row>
    <row r="430" spans="1:6">
      <c r="A430" s="3">
        <v>176</v>
      </c>
      <c r="B430" s="8">
        <v>43497</v>
      </c>
      <c r="C430" s="8">
        <v>43630</v>
      </c>
      <c r="D430" s="3" t="s">
        <v>4210</v>
      </c>
      <c r="E430" s="3" t="s">
        <v>4211</v>
      </c>
      <c r="F430" s="3" t="s">
        <v>1899</v>
      </c>
    </row>
    <row r="431" spans="1:6">
      <c r="A431" s="3">
        <v>177</v>
      </c>
      <c r="B431" s="8">
        <v>42036</v>
      </c>
      <c r="C431" s="8">
        <v>42309</v>
      </c>
      <c r="D431" s="3" t="s">
        <v>4212</v>
      </c>
      <c r="E431" s="3" t="s">
        <v>4213</v>
      </c>
      <c r="F431" s="3" t="s">
        <v>1899</v>
      </c>
    </row>
    <row r="432" spans="1:6">
      <c r="A432" s="3">
        <v>177</v>
      </c>
      <c r="B432" s="8">
        <v>42309</v>
      </c>
      <c r="C432" s="8">
        <v>42614</v>
      </c>
      <c r="D432" s="3" t="s">
        <v>3665</v>
      </c>
      <c r="E432" s="3" t="s">
        <v>4214</v>
      </c>
      <c r="F432" s="3" t="s">
        <v>1899</v>
      </c>
    </row>
    <row r="433" spans="1:6">
      <c r="A433" s="3">
        <v>178</v>
      </c>
      <c r="B433" s="8">
        <v>38961</v>
      </c>
      <c r="C433" s="8">
        <v>41944</v>
      </c>
      <c r="D433" s="3" t="s">
        <v>3528</v>
      </c>
      <c r="E433" s="3" t="s">
        <v>4215</v>
      </c>
      <c r="F433" s="3" t="s">
        <v>1899</v>
      </c>
    </row>
    <row r="434" spans="1:6">
      <c r="A434" s="3">
        <v>179</v>
      </c>
      <c r="B434" s="8">
        <v>44228</v>
      </c>
      <c r="C434" s="8">
        <v>44986</v>
      </c>
      <c r="D434" t="s">
        <v>4630</v>
      </c>
      <c r="E434" t="s">
        <v>6246</v>
      </c>
      <c r="F434" t="s">
        <v>2067</v>
      </c>
    </row>
    <row r="435" spans="1:6">
      <c r="A435" s="3">
        <v>179</v>
      </c>
      <c r="B435" s="8">
        <v>43435</v>
      </c>
      <c r="C435" s="8">
        <v>44228</v>
      </c>
      <c r="D435" t="s">
        <v>4630</v>
      </c>
      <c r="E435" t="s">
        <v>6247</v>
      </c>
      <c r="F435" t="s">
        <v>2067</v>
      </c>
    </row>
    <row r="436" spans="1:6">
      <c r="A436" s="3">
        <v>179</v>
      </c>
      <c r="B436" s="8">
        <v>42005</v>
      </c>
      <c r="C436" s="8">
        <v>43435</v>
      </c>
      <c r="D436" t="s">
        <v>4630</v>
      </c>
      <c r="E436" t="s">
        <v>6248</v>
      </c>
      <c r="F436" t="s">
        <v>4078</v>
      </c>
    </row>
    <row r="437" spans="1:6">
      <c r="A437" s="3">
        <v>180</v>
      </c>
      <c r="B437" s="8">
        <v>42705</v>
      </c>
      <c r="C437" s="8">
        <v>43435</v>
      </c>
      <c r="D437" s="3" t="s">
        <v>4216</v>
      </c>
      <c r="E437" s="3" t="s">
        <v>4217</v>
      </c>
      <c r="F437" s="3" t="s">
        <v>4218</v>
      </c>
    </row>
    <row r="438" spans="1:6">
      <c r="A438" s="3">
        <v>180</v>
      </c>
      <c r="B438" s="8">
        <v>41579</v>
      </c>
      <c r="C438" s="8">
        <v>43405</v>
      </c>
      <c r="D438" s="3" t="s">
        <v>4219</v>
      </c>
      <c r="E438" s="3" t="s">
        <v>4220</v>
      </c>
      <c r="F438" s="3" t="s">
        <v>4221</v>
      </c>
    </row>
    <row r="439" spans="1:6">
      <c r="A439" s="3">
        <v>180</v>
      </c>
      <c r="B439" s="8">
        <v>40544</v>
      </c>
      <c r="C439" s="8">
        <v>41609</v>
      </c>
      <c r="D439" s="3" t="s">
        <v>4222</v>
      </c>
      <c r="E439" s="3" t="s">
        <v>4223</v>
      </c>
      <c r="F439" s="3" t="s">
        <v>4187</v>
      </c>
    </row>
    <row r="440" spans="1:6">
      <c r="A440" s="3">
        <v>181</v>
      </c>
      <c r="B440" s="8">
        <v>44136</v>
      </c>
      <c r="C440" s="8">
        <v>44287</v>
      </c>
      <c r="D440" s="7" t="s">
        <v>4224</v>
      </c>
      <c r="E440" s="3" t="s">
        <v>4225</v>
      </c>
      <c r="F440" s="3" t="s">
        <v>1899</v>
      </c>
    </row>
    <row r="441" spans="1:6">
      <c r="A441" s="3">
        <v>181</v>
      </c>
      <c r="B441" s="8">
        <v>43282</v>
      </c>
      <c r="C441" s="8">
        <v>44105</v>
      </c>
      <c r="D441" s="7" t="s">
        <v>4226</v>
      </c>
      <c r="E441" s="3" t="s">
        <v>4227</v>
      </c>
      <c r="F441" s="3" t="s">
        <v>4228</v>
      </c>
    </row>
    <row r="442" spans="1:6">
      <c r="A442" s="3">
        <v>181</v>
      </c>
      <c r="B442" s="8">
        <v>41944</v>
      </c>
      <c r="C442" s="8">
        <v>43282</v>
      </c>
      <c r="D442" s="7" t="s">
        <v>4229</v>
      </c>
      <c r="E442" s="3" t="s">
        <v>4225</v>
      </c>
      <c r="F442" s="3" t="s">
        <v>4230</v>
      </c>
    </row>
    <row r="443" spans="1:6">
      <c r="A443" s="3">
        <v>182</v>
      </c>
      <c r="B443" s="8">
        <v>43800</v>
      </c>
      <c r="C443" s="8">
        <v>44896</v>
      </c>
      <c r="D443" s="7" t="s">
        <v>3528</v>
      </c>
      <c r="E443" s="3" t="s">
        <v>4231</v>
      </c>
      <c r="F443" s="3" t="s">
        <v>4232</v>
      </c>
    </row>
    <row r="444" spans="1:6">
      <c r="A444" s="3">
        <v>182</v>
      </c>
      <c r="B444" s="8">
        <v>43617</v>
      </c>
      <c r="C444" s="8">
        <v>43800</v>
      </c>
      <c r="D444" s="7" t="s">
        <v>3528</v>
      </c>
      <c r="E444" s="3" t="s">
        <v>4233</v>
      </c>
      <c r="F444" s="3" t="s">
        <v>4232</v>
      </c>
    </row>
    <row r="445" spans="1:6">
      <c r="A445" s="3">
        <v>182</v>
      </c>
      <c r="B445" s="8">
        <v>43313</v>
      </c>
      <c r="C445" s="8">
        <v>43617</v>
      </c>
      <c r="D445" s="7" t="s">
        <v>3528</v>
      </c>
      <c r="E445" s="3" t="s">
        <v>4234</v>
      </c>
      <c r="F445" s="3" t="s">
        <v>4232</v>
      </c>
    </row>
    <row r="446" spans="1:6">
      <c r="A446" s="3">
        <v>183</v>
      </c>
      <c r="B446" s="8">
        <v>41609</v>
      </c>
      <c r="C446" s="8">
        <v>42064</v>
      </c>
      <c r="D446" s="3" t="s">
        <v>3499</v>
      </c>
      <c r="E446" s="3" t="s">
        <v>4235</v>
      </c>
      <c r="F446" s="3" t="s">
        <v>4236</v>
      </c>
    </row>
    <row r="447" spans="1:6">
      <c r="A447" s="3">
        <v>183</v>
      </c>
      <c r="B447" s="8">
        <v>42064</v>
      </c>
      <c r="C447" s="8">
        <v>42430</v>
      </c>
      <c r="D447" s="3" t="s">
        <v>3561</v>
      </c>
      <c r="E447" s="3" t="s">
        <v>4237</v>
      </c>
      <c r="F447" s="3" t="s">
        <v>4236</v>
      </c>
    </row>
    <row r="448" spans="1:6">
      <c r="A448" s="3">
        <v>183</v>
      </c>
      <c r="B448" s="8">
        <v>42430</v>
      </c>
      <c r="C448" s="8">
        <v>43313</v>
      </c>
      <c r="D448" s="3" t="s">
        <v>3579</v>
      </c>
      <c r="E448" s="3" t="s">
        <v>4238</v>
      </c>
      <c r="F448" s="3" t="s">
        <v>4236</v>
      </c>
    </row>
    <row r="449" spans="1:6">
      <c r="A449" s="3">
        <v>184</v>
      </c>
      <c r="B449" s="8">
        <v>41852</v>
      </c>
      <c r="C449" s="8">
        <v>43800</v>
      </c>
      <c r="D449" s="3" t="s">
        <v>4239</v>
      </c>
      <c r="E449" s="3" t="s">
        <v>4240</v>
      </c>
      <c r="F449" s="3" t="s">
        <v>4241</v>
      </c>
    </row>
    <row r="450" spans="1:6">
      <c r="A450" s="3">
        <v>184</v>
      </c>
      <c r="B450" s="8">
        <v>41334</v>
      </c>
      <c r="C450" s="8">
        <v>42917</v>
      </c>
      <c r="D450" s="3" t="s">
        <v>4242</v>
      </c>
      <c r="E450" s="3" t="s">
        <v>4243</v>
      </c>
      <c r="F450" s="3" t="s">
        <v>4244</v>
      </c>
    </row>
    <row r="451" spans="1:6">
      <c r="A451" s="3">
        <v>184</v>
      </c>
      <c r="B451" s="8">
        <v>40756</v>
      </c>
      <c r="C451" s="8">
        <v>41334</v>
      </c>
      <c r="D451" s="3" t="s">
        <v>4245</v>
      </c>
      <c r="E451" s="3" t="s">
        <v>4246</v>
      </c>
      <c r="F451" s="3" t="s">
        <v>4247</v>
      </c>
    </row>
    <row r="452" spans="1:6">
      <c r="A452" s="3">
        <v>185</v>
      </c>
      <c r="B452" s="8">
        <v>39753</v>
      </c>
      <c r="C452" s="8">
        <v>43709</v>
      </c>
      <c r="D452" s="3" t="s">
        <v>4248</v>
      </c>
      <c r="E452" s="3" t="s">
        <v>4249</v>
      </c>
      <c r="F452" s="3" t="s">
        <v>4250</v>
      </c>
    </row>
    <row r="453" spans="1:6">
      <c r="A453" s="3">
        <v>186</v>
      </c>
      <c r="B453" s="8">
        <v>42005</v>
      </c>
      <c r="C453" s="8">
        <v>43617</v>
      </c>
      <c r="D453" s="3" t="s">
        <v>3579</v>
      </c>
      <c r="E453" s="3" t="s">
        <v>1132</v>
      </c>
      <c r="F453" s="3" t="s">
        <v>4251</v>
      </c>
    </row>
    <row r="454" spans="1:6">
      <c r="A454" s="3">
        <v>186</v>
      </c>
      <c r="B454" s="8">
        <v>34258</v>
      </c>
      <c r="C454" s="8">
        <v>41974</v>
      </c>
      <c r="D454" s="3" t="s">
        <v>4252</v>
      </c>
      <c r="E454" s="3" t="s">
        <v>3452</v>
      </c>
      <c r="F454" s="3" t="s">
        <v>4251</v>
      </c>
    </row>
    <row r="455" spans="1:6">
      <c r="A455" s="3">
        <v>186</v>
      </c>
      <c r="B455" s="8">
        <v>32126</v>
      </c>
      <c r="C455" s="8">
        <v>34243</v>
      </c>
      <c r="D455" s="3" t="s">
        <v>4253</v>
      </c>
      <c r="E455" s="3" t="s">
        <v>4254</v>
      </c>
      <c r="F455" s="3" t="s">
        <v>4255</v>
      </c>
    </row>
    <row r="456" spans="1:6">
      <c r="A456" s="3">
        <v>187</v>
      </c>
      <c r="B456" s="8">
        <v>42522</v>
      </c>
      <c r="C456" s="8">
        <v>43009</v>
      </c>
      <c r="D456" s="3" t="s">
        <v>2438</v>
      </c>
      <c r="E456" s="3" t="s">
        <v>1769</v>
      </c>
      <c r="F456" s="3" t="s">
        <v>4256</v>
      </c>
    </row>
    <row r="457" spans="1:6">
      <c r="A457" s="3">
        <v>187</v>
      </c>
      <c r="B457" s="8">
        <v>43009</v>
      </c>
      <c r="C457" s="8">
        <v>43282</v>
      </c>
      <c r="D457" s="3" t="s">
        <v>4257</v>
      </c>
      <c r="E457" s="3" t="s">
        <v>142</v>
      </c>
      <c r="F457" s="3" t="s">
        <v>4256</v>
      </c>
    </row>
    <row r="458" spans="1:6">
      <c r="A458" s="3">
        <v>187</v>
      </c>
      <c r="B458" s="8">
        <v>43282</v>
      </c>
      <c r="C458" s="8">
        <v>43800</v>
      </c>
      <c r="D458" s="3" t="s">
        <v>4258</v>
      </c>
      <c r="E458" s="3" t="s">
        <v>1769</v>
      </c>
      <c r="F458" s="3" t="s">
        <v>4256</v>
      </c>
    </row>
    <row r="459" spans="1:6">
      <c r="A459" s="3">
        <v>188</v>
      </c>
      <c r="B459" s="8">
        <v>43862</v>
      </c>
      <c r="C459" s="8">
        <v>44348</v>
      </c>
      <c r="D459" s="7" t="s">
        <v>4259</v>
      </c>
      <c r="E459" s="3" t="s">
        <v>4260</v>
      </c>
      <c r="F459" s="3" t="s">
        <v>4261</v>
      </c>
    </row>
    <row r="460" spans="1:6">
      <c r="A460" s="3">
        <v>188</v>
      </c>
      <c r="B460" s="8">
        <v>43132</v>
      </c>
      <c r="C460" s="8">
        <v>43862</v>
      </c>
      <c r="D460" s="7" t="s">
        <v>4262</v>
      </c>
      <c r="E460" s="3" t="s">
        <v>4263</v>
      </c>
      <c r="F460" s="3" t="s">
        <v>4261</v>
      </c>
    </row>
    <row r="461" spans="1:6">
      <c r="A461" s="3">
        <v>188</v>
      </c>
      <c r="B461" s="8">
        <v>42370</v>
      </c>
      <c r="C461" s="8">
        <v>43101</v>
      </c>
      <c r="D461" s="7" t="s">
        <v>4264</v>
      </c>
      <c r="E461" s="3" t="s">
        <v>4265</v>
      </c>
      <c r="F461" s="3" t="s">
        <v>3660</v>
      </c>
    </row>
    <row r="462" spans="1:6">
      <c r="A462" s="3">
        <v>189</v>
      </c>
      <c r="B462" s="8">
        <v>42036</v>
      </c>
      <c r="C462" s="8">
        <v>42125</v>
      </c>
      <c r="D462" s="3" t="s">
        <v>3528</v>
      </c>
      <c r="E462" s="3" t="s">
        <v>4266</v>
      </c>
      <c r="F462" s="3" t="s">
        <v>4267</v>
      </c>
    </row>
    <row r="463" spans="1:6">
      <c r="A463" s="3">
        <v>189</v>
      </c>
      <c r="B463" s="8">
        <v>30713</v>
      </c>
      <c r="C463" s="8">
        <v>42005</v>
      </c>
      <c r="D463" s="3" t="s">
        <v>3785</v>
      </c>
      <c r="E463" s="3" t="s">
        <v>4266</v>
      </c>
      <c r="F463" s="3" t="s">
        <v>4267</v>
      </c>
    </row>
    <row r="464" spans="1:6">
      <c r="A464" s="3">
        <v>189</v>
      </c>
      <c r="B464" s="8">
        <v>30407</v>
      </c>
      <c r="C464" s="8">
        <v>30773</v>
      </c>
      <c r="D464" s="3" t="s">
        <v>4268</v>
      </c>
      <c r="E464" s="3" t="s">
        <v>4269</v>
      </c>
      <c r="F464" s="3" t="s">
        <v>4267</v>
      </c>
    </row>
    <row r="465" spans="1:6">
      <c r="A465" s="3">
        <v>190</v>
      </c>
      <c r="B465" s="8">
        <v>42036</v>
      </c>
      <c r="C465" s="8">
        <v>42064</v>
      </c>
      <c r="D465" s="3" t="s">
        <v>3604</v>
      </c>
      <c r="E465" s="3" t="s">
        <v>4270</v>
      </c>
      <c r="F465" s="3" t="s">
        <v>4271</v>
      </c>
    </row>
    <row r="466" spans="1:6">
      <c r="A466" s="3">
        <v>190</v>
      </c>
      <c r="B466" s="8">
        <v>42064</v>
      </c>
      <c r="C466" s="8">
        <v>43132</v>
      </c>
      <c r="D466" s="3" t="s">
        <v>3604</v>
      </c>
      <c r="E466" s="3" t="s">
        <v>4272</v>
      </c>
      <c r="F466" s="3" t="s">
        <v>4273</v>
      </c>
    </row>
    <row r="467" spans="1:6">
      <c r="A467" s="3">
        <v>190</v>
      </c>
      <c r="B467" s="8">
        <v>43160</v>
      </c>
      <c r="C467" s="8">
        <v>43739</v>
      </c>
      <c r="D467" s="3" t="s">
        <v>3604</v>
      </c>
      <c r="E467" s="3" t="s">
        <v>4274</v>
      </c>
      <c r="F467" s="3" t="s">
        <v>4275</v>
      </c>
    </row>
    <row r="468" spans="1:6">
      <c r="A468" s="3">
        <v>191</v>
      </c>
      <c r="B468" s="8">
        <v>42309</v>
      </c>
      <c r="C468" s="8">
        <v>42552</v>
      </c>
      <c r="D468" s="3" t="s">
        <v>4276</v>
      </c>
      <c r="E468" s="3" t="s">
        <v>4277</v>
      </c>
      <c r="F468" s="3" t="s">
        <v>4278</v>
      </c>
    </row>
    <row r="469" spans="1:6">
      <c r="A469" s="3">
        <v>191</v>
      </c>
      <c r="B469" s="8">
        <v>43221</v>
      </c>
      <c r="C469" s="8">
        <v>43678</v>
      </c>
      <c r="D469" s="3" t="s">
        <v>4279</v>
      </c>
      <c r="E469" s="3" t="s">
        <v>4280</v>
      </c>
      <c r="F469" s="3" t="s">
        <v>4278</v>
      </c>
    </row>
    <row r="470" spans="1:6">
      <c r="A470" s="3">
        <v>191</v>
      </c>
      <c r="B470" s="8">
        <v>43709</v>
      </c>
      <c r="C470" s="8">
        <v>44197</v>
      </c>
      <c r="D470" s="3" t="s">
        <v>4281</v>
      </c>
      <c r="E470" s="3" t="s">
        <v>4282</v>
      </c>
      <c r="F470" s="3" t="s">
        <v>4283</v>
      </c>
    </row>
    <row r="471" spans="1:6">
      <c r="A471" s="3">
        <v>192</v>
      </c>
      <c r="B471" s="8">
        <v>42339</v>
      </c>
      <c r="C471" s="8">
        <v>42979</v>
      </c>
      <c r="D471" s="3" t="s">
        <v>3579</v>
      </c>
      <c r="E471" s="3" t="s">
        <v>4284</v>
      </c>
      <c r="F471" s="3" t="s">
        <v>4013</v>
      </c>
    </row>
    <row r="472" spans="1:6">
      <c r="A472" s="3">
        <v>192</v>
      </c>
      <c r="B472" s="8">
        <v>41487</v>
      </c>
      <c r="C472" s="8">
        <v>42309</v>
      </c>
      <c r="D472" s="3" t="s">
        <v>3499</v>
      </c>
      <c r="E472" s="3" t="s">
        <v>4285</v>
      </c>
      <c r="F472" s="3" t="s">
        <v>4013</v>
      </c>
    </row>
    <row r="473" spans="1:6">
      <c r="A473" s="3">
        <v>193</v>
      </c>
      <c r="B473" s="8">
        <v>39083</v>
      </c>
      <c r="C473" s="8">
        <v>41609</v>
      </c>
      <c r="D473" s="3" t="s">
        <v>4286</v>
      </c>
      <c r="E473" s="3" t="s">
        <v>4287</v>
      </c>
      <c r="F473" s="3" t="s">
        <v>2067</v>
      </c>
    </row>
    <row r="474" spans="1:6">
      <c r="A474" s="3">
        <v>193</v>
      </c>
      <c r="B474" s="8">
        <v>41275</v>
      </c>
      <c r="C474" s="8">
        <v>41852</v>
      </c>
      <c r="D474" s="3" t="s">
        <v>4288</v>
      </c>
      <c r="E474" s="3" t="s">
        <v>4289</v>
      </c>
      <c r="F474" s="3" t="s">
        <v>2067</v>
      </c>
    </row>
    <row r="475" spans="1:6">
      <c r="A475" s="3">
        <v>193</v>
      </c>
      <c r="B475" s="8">
        <v>41852</v>
      </c>
      <c r="C475" s="8">
        <v>41852</v>
      </c>
      <c r="D475" s="3" t="s">
        <v>4290</v>
      </c>
      <c r="E475" s="3" t="s">
        <v>4289</v>
      </c>
      <c r="F475" s="3" t="s">
        <v>2067</v>
      </c>
    </row>
    <row r="476" spans="1:6">
      <c r="A476" s="3">
        <v>194</v>
      </c>
      <c r="B476" s="8">
        <v>38504</v>
      </c>
      <c r="C476" s="8">
        <v>42705</v>
      </c>
      <c r="D476" s="3" t="s">
        <v>4291</v>
      </c>
      <c r="E476" s="3" t="s">
        <v>3504</v>
      </c>
      <c r="F476" s="3" t="s">
        <v>3557</v>
      </c>
    </row>
    <row r="477" spans="1:6">
      <c r="A477" s="3">
        <v>195</v>
      </c>
      <c r="B477" s="8">
        <v>41122</v>
      </c>
      <c r="C477" s="8">
        <v>41953</v>
      </c>
      <c r="D477" s="3" t="s">
        <v>3463</v>
      </c>
      <c r="E477" s="3" t="s">
        <v>4292</v>
      </c>
      <c r="F477" s="3" t="s">
        <v>3557</v>
      </c>
    </row>
    <row r="478" spans="1:6">
      <c r="A478" s="3">
        <v>195</v>
      </c>
      <c r="B478" s="8">
        <v>41944</v>
      </c>
      <c r="C478" s="8">
        <v>42135</v>
      </c>
      <c r="D478" s="3" t="s">
        <v>3579</v>
      </c>
      <c r="E478" s="3" t="s">
        <v>4293</v>
      </c>
      <c r="F478" s="3" t="s">
        <v>4294</v>
      </c>
    </row>
    <row r="479" spans="1:6">
      <c r="A479" s="3">
        <v>196</v>
      </c>
      <c r="B479" s="8">
        <v>42309</v>
      </c>
      <c r="C479" s="8">
        <v>42401</v>
      </c>
      <c r="D479" s="3" t="s">
        <v>4295</v>
      </c>
      <c r="E479" s="3" t="s">
        <v>4296</v>
      </c>
      <c r="F479" s="3" t="s">
        <v>4297</v>
      </c>
    </row>
    <row r="480" spans="1:6">
      <c r="A480" s="3">
        <v>196</v>
      </c>
      <c r="B480" s="8">
        <v>40756</v>
      </c>
      <c r="C480" s="8">
        <v>42309</v>
      </c>
      <c r="D480" s="3" t="s">
        <v>4212</v>
      </c>
      <c r="E480" s="3" t="s">
        <v>4298</v>
      </c>
      <c r="F480" s="3" t="s">
        <v>3917</v>
      </c>
    </row>
    <row r="481" spans="1:6">
      <c r="A481" s="3">
        <v>197</v>
      </c>
      <c r="B481" s="8">
        <v>37653</v>
      </c>
      <c r="C481" s="8">
        <v>41671</v>
      </c>
      <c r="D481" s="3" t="s">
        <v>4299</v>
      </c>
      <c r="E481" s="3" t="s">
        <v>4300</v>
      </c>
      <c r="F481" s="3" t="s">
        <v>4301</v>
      </c>
    </row>
    <row r="482" spans="1:6">
      <c r="A482" s="3">
        <v>197</v>
      </c>
      <c r="B482" s="8">
        <v>42522</v>
      </c>
      <c r="C482" s="8">
        <v>42705</v>
      </c>
      <c r="D482" s="3" t="s">
        <v>4302</v>
      </c>
      <c r="E482" s="3" t="s">
        <v>4300</v>
      </c>
      <c r="F482" s="3" t="s">
        <v>4301</v>
      </c>
    </row>
    <row r="483" spans="1:6">
      <c r="A483" s="3">
        <v>197</v>
      </c>
      <c r="B483" s="8">
        <v>42736</v>
      </c>
      <c r="C483" s="8">
        <v>43800</v>
      </c>
      <c r="D483" s="3" t="s">
        <v>4303</v>
      </c>
      <c r="E483" s="3" t="s">
        <v>4304</v>
      </c>
      <c r="F483" s="3" t="s">
        <v>4283</v>
      </c>
    </row>
    <row r="484" spans="1:6">
      <c r="A484" s="3">
        <v>198</v>
      </c>
      <c r="B484" s="8">
        <v>42125</v>
      </c>
      <c r="C484" s="8">
        <v>42339</v>
      </c>
      <c r="D484" s="3" t="s">
        <v>4305</v>
      </c>
      <c r="E484" s="3" t="s">
        <v>4306</v>
      </c>
      <c r="F484" s="3" t="s">
        <v>4006</v>
      </c>
    </row>
    <row r="485" spans="1:6">
      <c r="A485" s="3">
        <v>198</v>
      </c>
      <c r="B485" s="8">
        <v>41730</v>
      </c>
      <c r="C485" s="8">
        <v>42064</v>
      </c>
      <c r="D485" s="3" t="s">
        <v>4307</v>
      </c>
      <c r="E485" s="3" t="s">
        <v>4308</v>
      </c>
      <c r="F485" s="3" t="s">
        <v>4006</v>
      </c>
    </row>
    <row r="486" spans="1:6">
      <c r="A486" s="3">
        <v>198</v>
      </c>
      <c r="B486" s="8">
        <v>42064</v>
      </c>
      <c r="C486" s="8">
        <v>42125</v>
      </c>
      <c r="D486" s="3" t="s">
        <v>3665</v>
      </c>
      <c r="E486" s="3" t="s">
        <v>4309</v>
      </c>
      <c r="F486" s="3" t="s">
        <v>4113</v>
      </c>
    </row>
    <row r="487" spans="1:6">
      <c r="A487" s="3">
        <v>199</v>
      </c>
      <c r="B487" s="8">
        <v>42430</v>
      </c>
      <c r="C487" s="8">
        <v>42522</v>
      </c>
      <c r="D487" s="3" t="s">
        <v>3579</v>
      </c>
      <c r="E487" s="3" t="s">
        <v>4310</v>
      </c>
      <c r="F487" s="3" t="s">
        <v>4311</v>
      </c>
    </row>
    <row r="488" spans="1:6">
      <c r="A488" s="3">
        <v>199</v>
      </c>
      <c r="B488" s="8">
        <v>42095</v>
      </c>
      <c r="C488" s="8">
        <v>42430</v>
      </c>
      <c r="D488" s="3" t="s">
        <v>3499</v>
      </c>
      <c r="E488" s="3" t="s">
        <v>3646</v>
      </c>
      <c r="F488" s="3" t="s">
        <v>4311</v>
      </c>
    </row>
    <row r="489" spans="1:6">
      <c r="A489" s="3">
        <v>199</v>
      </c>
      <c r="B489" s="8">
        <v>39448</v>
      </c>
      <c r="C489" s="8">
        <v>40513</v>
      </c>
      <c r="D489" s="3" t="s">
        <v>4312</v>
      </c>
      <c r="E489" s="3" t="s">
        <v>4313</v>
      </c>
      <c r="F489" s="3" t="s">
        <v>4311</v>
      </c>
    </row>
    <row r="490" spans="1:6">
      <c r="A490" s="3">
        <v>200</v>
      </c>
      <c r="B490" s="8">
        <v>41153</v>
      </c>
      <c r="C490" s="8">
        <v>42005</v>
      </c>
      <c r="D490" s="3" t="s">
        <v>4314</v>
      </c>
      <c r="E490" s="3" t="s">
        <v>4315</v>
      </c>
      <c r="F490" s="3" t="s">
        <v>3469</v>
      </c>
    </row>
    <row r="491" spans="1:6">
      <c r="A491" s="3">
        <v>200</v>
      </c>
      <c r="B491" s="8">
        <v>40210</v>
      </c>
      <c r="C491" s="8">
        <v>41153</v>
      </c>
      <c r="D491" s="3" t="s">
        <v>4316</v>
      </c>
      <c r="E491" s="3" t="s">
        <v>3461</v>
      </c>
      <c r="F491" s="3" t="s">
        <v>3857</v>
      </c>
    </row>
    <row r="492" spans="1:6">
      <c r="A492" s="3">
        <v>200</v>
      </c>
      <c r="B492" s="8">
        <v>39356</v>
      </c>
      <c r="C492" s="8">
        <v>40210</v>
      </c>
      <c r="D492" s="3" t="s">
        <v>4317</v>
      </c>
      <c r="E492" s="3" t="s">
        <v>4318</v>
      </c>
      <c r="F492" s="3" t="s">
        <v>3857</v>
      </c>
    </row>
    <row r="493" spans="1:6">
      <c r="A493" s="3">
        <v>201</v>
      </c>
      <c r="B493" s="8">
        <v>37408</v>
      </c>
      <c r="C493" s="8">
        <v>42705</v>
      </c>
      <c r="D493" s="3" t="s">
        <v>3503</v>
      </c>
      <c r="E493" s="3" t="s">
        <v>3504</v>
      </c>
      <c r="F493" s="3" t="s">
        <v>4319</v>
      </c>
    </row>
    <row r="494" spans="1:6">
      <c r="A494" s="3">
        <v>202</v>
      </c>
      <c r="B494" s="8">
        <v>41640</v>
      </c>
      <c r="C494" s="8">
        <v>42248</v>
      </c>
      <c r="D494" s="3" t="s">
        <v>4320</v>
      </c>
      <c r="E494" s="3" t="s">
        <v>4321</v>
      </c>
      <c r="F494" s="3" t="s">
        <v>4322</v>
      </c>
    </row>
    <row r="495" spans="1:6">
      <c r="A495" s="3">
        <v>202</v>
      </c>
      <c r="B495" s="8">
        <v>42248</v>
      </c>
      <c r="C495" s="8">
        <v>43922</v>
      </c>
      <c r="D495" s="3" t="s">
        <v>4323</v>
      </c>
      <c r="E495" s="3" t="s">
        <v>4324</v>
      </c>
      <c r="F495" s="3" t="s">
        <v>4325</v>
      </c>
    </row>
    <row r="496" spans="1:6">
      <c r="A496" s="3">
        <v>202</v>
      </c>
      <c r="B496" s="8">
        <v>43983</v>
      </c>
      <c r="C496" s="8">
        <v>44348</v>
      </c>
      <c r="D496" s="3" t="s">
        <v>4326</v>
      </c>
      <c r="E496" s="3" t="s">
        <v>4327</v>
      </c>
      <c r="F496" s="3" t="s">
        <v>4325</v>
      </c>
    </row>
    <row r="497" spans="1:6">
      <c r="A497" s="3">
        <v>203</v>
      </c>
      <c r="B497" s="8">
        <v>42309</v>
      </c>
      <c r="C497" s="8">
        <v>42675</v>
      </c>
      <c r="D497" s="3" t="s">
        <v>3665</v>
      </c>
      <c r="E497" s="3" t="s">
        <v>134</v>
      </c>
      <c r="F497" s="3" t="s">
        <v>4328</v>
      </c>
    </row>
    <row r="498" spans="1:6">
      <c r="A498" s="3">
        <v>203</v>
      </c>
      <c r="B498" s="8">
        <v>36557</v>
      </c>
      <c r="C498" s="8">
        <v>42309</v>
      </c>
      <c r="D498" s="3" t="s">
        <v>3665</v>
      </c>
      <c r="E498" s="3" t="s">
        <v>3452</v>
      </c>
      <c r="F498" s="3" t="s">
        <v>4328</v>
      </c>
    </row>
    <row r="499" spans="1:6">
      <c r="A499" s="3">
        <v>204</v>
      </c>
      <c r="B499" s="8">
        <v>42767</v>
      </c>
      <c r="C499" s="8">
        <v>43862</v>
      </c>
      <c r="D499" s="7" t="s">
        <v>4329</v>
      </c>
      <c r="E499" s="3" t="s">
        <v>3847</v>
      </c>
      <c r="F499" s="3" t="s">
        <v>4330</v>
      </c>
    </row>
    <row r="500" spans="1:6">
      <c r="A500" s="3">
        <v>204</v>
      </c>
      <c r="B500" s="8">
        <v>43160</v>
      </c>
      <c r="C500" s="8">
        <v>43466</v>
      </c>
      <c r="D500" s="8" t="s">
        <v>4331</v>
      </c>
      <c r="E500" s="3" t="s">
        <v>3535</v>
      </c>
      <c r="F500" s="3" t="s">
        <v>2067</v>
      </c>
    </row>
    <row r="501" spans="1:6">
      <c r="A501" s="3">
        <v>205</v>
      </c>
      <c r="B501" s="8">
        <v>41883</v>
      </c>
      <c r="C501" s="8">
        <v>42125</v>
      </c>
      <c r="D501" s="3" t="s">
        <v>3503</v>
      </c>
      <c r="E501" s="3" t="s">
        <v>4332</v>
      </c>
      <c r="F501" s="3" t="s">
        <v>4333</v>
      </c>
    </row>
    <row r="502" spans="1:6">
      <c r="A502" s="3">
        <v>205</v>
      </c>
      <c r="B502" s="8">
        <v>42125</v>
      </c>
      <c r="C502" s="8">
        <v>42614</v>
      </c>
      <c r="D502" s="3" t="s">
        <v>3503</v>
      </c>
      <c r="E502" s="3" t="s">
        <v>4334</v>
      </c>
      <c r="F502" s="3" t="s">
        <v>4333</v>
      </c>
    </row>
    <row r="503" spans="1:6">
      <c r="A503" s="3">
        <v>205</v>
      </c>
      <c r="B503" s="8">
        <v>42614</v>
      </c>
      <c r="C503" s="8">
        <v>43784</v>
      </c>
      <c r="D503" s="3" t="s">
        <v>3503</v>
      </c>
      <c r="E503" s="3" t="s">
        <v>4335</v>
      </c>
      <c r="F503" s="3" t="s">
        <v>4336</v>
      </c>
    </row>
    <row r="504" spans="1:6">
      <c r="A504" s="3">
        <v>206</v>
      </c>
      <c r="B504" s="8">
        <v>40787</v>
      </c>
      <c r="C504" s="8">
        <v>42278</v>
      </c>
      <c r="D504" s="3" t="s">
        <v>3463</v>
      </c>
      <c r="E504" s="3" t="s">
        <v>3646</v>
      </c>
      <c r="F504" s="3" t="s">
        <v>1899</v>
      </c>
    </row>
    <row r="505" spans="1:6">
      <c r="A505" s="3">
        <v>206</v>
      </c>
      <c r="B505" s="8">
        <v>42309</v>
      </c>
      <c r="C505" s="8">
        <v>42887</v>
      </c>
      <c r="D505" s="3" t="s">
        <v>3665</v>
      </c>
      <c r="E505" s="3" t="s">
        <v>4337</v>
      </c>
      <c r="F505" s="3" t="s">
        <v>4338</v>
      </c>
    </row>
    <row r="506" spans="1:6">
      <c r="A506" s="3">
        <v>207</v>
      </c>
      <c r="B506" s="8">
        <v>41883</v>
      </c>
      <c r="C506" s="8">
        <v>42977</v>
      </c>
      <c r="D506" s="3" t="s">
        <v>3835</v>
      </c>
      <c r="E506" s="3" t="s">
        <v>4339</v>
      </c>
      <c r="F506" s="3" t="s">
        <v>4078</v>
      </c>
    </row>
    <row r="507" spans="1:6">
      <c r="A507" s="3">
        <v>207</v>
      </c>
      <c r="B507" s="8">
        <v>42979</v>
      </c>
      <c r="C507" s="8">
        <v>43115</v>
      </c>
      <c r="D507" s="3" t="s">
        <v>4340</v>
      </c>
      <c r="E507" s="3" t="s">
        <v>3869</v>
      </c>
      <c r="F507" s="3" t="s">
        <v>4341</v>
      </c>
    </row>
    <row r="508" spans="1:6">
      <c r="A508" s="3">
        <v>207</v>
      </c>
      <c r="B508" s="8">
        <v>42979</v>
      </c>
      <c r="C508" s="8">
        <v>43374</v>
      </c>
      <c r="D508" s="3" t="s">
        <v>4342</v>
      </c>
      <c r="E508" s="3" t="s">
        <v>3655</v>
      </c>
      <c r="F508" s="3" t="s">
        <v>4343</v>
      </c>
    </row>
    <row r="509" spans="1:6">
      <c r="A509" s="3">
        <v>208</v>
      </c>
      <c r="B509" s="8">
        <v>44044</v>
      </c>
      <c r="C509" s="8">
        <v>44044</v>
      </c>
      <c r="D509" s="3" t="s">
        <v>4344</v>
      </c>
      <c r="E509" s="3" t="s">
        <v>4345</v>
      </c>
      <c r="F509" s="3" t="s">
        <v>4346</v>
      </c>
    </row>
    <row r="510" spans="1:6">
      <c r="A510" s="3">
        <v>208</v>
      </c>
      <c r="B510" s="8">
        <v>43101</v>
      </c>
      <c r="C510" s="8">
        <v>44044</v>
      </c>
      <c r="D510" s="3" t="s">
        <v>4347</v>
      </c>
      <c r="E510" s="3" t="s">
        <v>3664</v>
      </c>
      <c r="F510" s="3" t="s">
        <v>4348</v>
      </c>
    </row>
    <row r="511" spans="1:6">
      <c r="A511" s="3">
        <v>208</v>
      </c>
      <c r="B511" s="8">
        <v>43709</v>
      </c>
      <c r="C511" s="8">
        <v>44044</v>
      </c>
      <c r="D511" s="3" t="s">
        <v>4349</v>
      </c>
      <c r="E511" s="3" t="s">
        <v>4350</v>
      </c>
      <c r="F511" s="3" t="s">
        <v>4351</v>
      </c>
    </row>
    <row r="512" spans="1:6">
      <c r="A512" s="3">
        <v>209</v>
      </c>
      <c r="B512" s="8">
        <v>38565</v>
      </c>
      <c r="C512" s="8">
        <v>40026</v>
      </c>
      <c r="D512" s="3" t="s">
        <v>4352</v>
      </c>
      <c r="E512" s="3" t="s">
        <v>3869</v>
      </c>
      <c r="F512" s="3" t="s">
        <v>4353</v>
      </c>
    </row>
    <row r="513" spans="1:6">
      <c r="A513" s="3">
        <v>210</v>
      </c>
      <c r="B513" s="8">
        <v>40909</v>
      </c>
      <c r="C513" s="8">
        <v>44593</v>
      </c>
      <c r="D513" s="3" t="s">
        <v>4354</v>
      </c>
      <c r="E513" s="3" t="s">
        <v>4355</v>
      </c>
      <c r="F513" s="3" t="s">
        <v>4356</v>
      </c>
    </row>
    <row r="514" spans="1:6">
      <c r="A514" s="3">
        <v>210</v>
      </c>
      <c r="B514" s="8">
        <v>40544</v>
      </c>
      <c r="C514" s="8">
        <v>40878</v>
      </c>
      <c r="D514" s="3" t="s">
        <v>4357</v>
      </c>
      <c r="E514" s="3" t="s">
        <v>4358</v>
      </c>
      <c r="F514" s="3" t="s">
        <v>4359</v>
      </c>
    </row>
    <row r="515" spans="1:6">
      <c r="A515" s="3">
        <v>210</v>
      </c>
      <c r="B515" s="8">
        <v>39448</v>
      </c>
      <c r="C515" s="8">
        <v>40513</v>
      </c>
      <c r="D515" s="3" t="s">
        <v>4360</v>
      </c>
      <c r="E515" s="3" t="s">
        <v>4361</v>
      </c>
      <c r="F515" s="3" t="s">
        <v>4356</v>
      </c>
    </row>
    <row r="516" spans="1:6">
      <c r="A516" s="3">
        <v>211</v>
      </c>
      <c r="B516" s="8">
        <v>42531</v>
      </c>
      <c r="C516" s="8">
        <v>42780</v>
      </c>
      <c r="D516" s="3" t="s">
        <v>3528</v>
      </c>
      <c r="E516" s="3" t="s">
        <v>4362</v>
      </c>
      <c r="F516" s="3" t="s">
        <v>4086</v>
      </c>
    </row>
    <row r="517" spans="1:6">
      <c r="A517" s="3">
        <v>211</v>
      </c>
      <c r="B517" s="8">
        <v>42319</v>
      </c>
      <c r="C517" s="8">
        <v>42531</v>
      </c>
      <c r="D517" s="3" t="s">
        <v>3528</v>
      </c>
      <c r="E517" s="3" t="s">
        <v>4363</v>
      </c>
      <c r="F517" s="3" t="s">
        <v>4086</v>
      </c>
    </row>
    <row r="518" spans="1:6">
      <c r="A518" s="3">
        <v>212</v>
      </c>
      <c r="B518" s="8">
        <v>42264</v>
      </c>
      <c r="C518" s="8">
        <v>42317</v>
      </c>
      <c r="D518" s="3" t="s">
        <v>3579</v>
      </c>
      <c r="E518" s="3" t="s">
        <v>4364</v>
      </c>
      <c r="F518" s="3" t="s">
        <v>4365</v>
      </c>
    </row>
    <row r="519" spans="1:6">
      <c r="A519" s="3">
        <v>212</v>
      </c>
      <c r="B519" s="8">
        <v>42318</v>
      </c>
      <c r="C519" s="8">
        <v>42400</v>
      </c>
      <c r="D519" s="3" t="s">
        <v>3579</v>
      </c>
      <c r="E519" s="3" t="s">
        <v>4366</v>
      </c>
      <c r="F519" s="3" t="s">
        <v>4367</v>
      </c>
    </row>
    <row r="520" spans="1:6">
      <c r="A520" s="3">
        <v>212</v>
      </c>
      <c r="B520" s="8">
        <v>42401</v>
      </c>
      <c r="C520" s="8">
        <v>42551</v>
      </c>
      <c r="D520" s="3" t="s">
        <v>3579</v>
      </c>
      <c r="E520" s="3" t="s">
        <v>4368</v>
      </c>
      <c r="F520" s="3" t="s">
        <v>4367</v>
      </c>
    </row>
    <row r="521" spans="1:6">
      <c r="A521" s="3">
        <v>213</v>
      </c>
      <c r="B521" s="8">
        <v>43983</v>
      </c>
      <c r="C521" s="8">
        <v>44256</v>
      </c>
      <c r="D521" s="3" t="s">
        <v>2005</v>
      </c>
      <c r="E521" s="3" t="s">
        <v>4369</v>
      </c>
      <c r="F521" s="3" t="s">
        <v>4370</v>
      </c>
    </row>
    <row r="522" spans="1:6">
      <c r="A522" s="3">
        <v>213</v>
      </c>
      <c r="B522" s="8">
        <v>42583</v>
      </c>
      <c r="C522" s="8">
        <v>43983</v>
      </c>
      <c r="D522" s="3" t="s">
        <v>1943</v>
      </c>
      <c r="E522" s="3" t="s">
        <v>4371</v>
      </c>
      <c r="F522" s="3" t="s">
        <v>4370</v>
      </c>
    </row>
    <row r="523" spans="1:6">
      <c r="A523" s="3">
        <v>213</v>
      </c>
      <c r="B523" s="8">
        <v>42125</v>
      </c>
      <c r="C523" s="8">
        <v>42583</v>
      </c>
      <c r="D523" s="3" t="s">
        <v>2096</v>
      </c>
      <c r="E523" s="3" t="s">
        <v>4372</v>
      </c>
      <c r="F523" s="3" t="s">
        <v>4365</v>
      </c>
    </row>
    <row r="524" spans="1:6">
      <c r="A524" s="3">
        <v>214</v>
      </c>
      <c r="B524" s="8">
        <v>43678</v>
      </c>
      <c r="C524" s="8">
        <v>44197</v>
      </c>
      <c r="D524" s="3" t="s">
        <v>4373</v>
      </c>
      <c r="E524" s="3" t="s">
        <v>4374</v>
      </c>
      <c r="F524" s="3" t="s">
        <v>4375</v>
      </c>
    </row>
    <row r="525" spans="1:6">
      <c r="A525" s="3">
        <v>214</v>
      </c>
      <c r="B525" s="8">
        <v>40695</v>
      </c>
      <c r="C525" s="8">
        <v>42370</v>
      </c>
      <c r="D525" s="3" t="s">
        <v>4376</v>
      </c>
      <c r="E525" s="3" t="s">
        <v>4377</v>
      </c>
      <c r="F525" s="3" t="s">
        <v>4378</v>
      </c>
    </row>
    <row r="526" spans="1:6">
      <c r="A526" s="3">
        <v>214</v>
      </c>
      <c r="B526" s="8">
        <v>39448</v>
      </c>
      <c r="C526" s="8">
        <v>40513</v>
      </c>
      <c r="D526" s="3" t="s">
        <v>4379</v>
      </c>
      <c r="E526" s="3" t="s">
        <v>3659</v>
      </c>
      <c r="F526" s="3" t="s">
        <v>4380</v>
      </c>
    </row>
    <row r="527" spans="1:6">
      <c r="A527" s="3">
        <v>215</v>
      </c>
      <c r="B527" s="8">
        <v>42005</v>
      </c>
      <c r="C527" s="8">
        <v>42248</v>
      </c>
      <c r="D527" s="3" t="s">
        <v>3665</v>
      </c>
      <c r="E527" s="3" t="s">
        <v>4381</v>
      </c>
      <c r="F527" s="3" t="s">
        <v>4382</v>
      </c>
    </row>
    <row r="528" spans="1:6">
      <c r="A528" s="3">
        <v>215</v>
      </c>
      <c r="B528" s="8">
        <v>42278</v>
      </c>
      <c r="C528" s="8">
        <v>43132</v>
      </c>
      <c r="D528" s="3" t="s">
        <v>3665</v>
      </c>
      <c r="E528" s="3" t="s">
        <v>3452</v>
      </c>
      <c r="F528" s="3" t="s">
        <v>4382</v>
      </c>
    </row>
    <row r="529" spans="1:6">
      <c r="A529" s="3">
        <v>215</v>
      </c>
      <c r="B529" s="8">
        <v>43160</v>
      </c>
      <c r="C529" s="8">
        <v>43800</v>
      </c>
      <c r="D529" s="3" t="s">
        <v>3665</v>
      </c>
      <c r="E529" s="3" t="s">
        <v>134</v>
      </c>
      <c r="F529" s="3" t="s">
        <v>4382</v>
      </c>
    </row>
    <row r="530" spans="1:6">
      <c r="A530" s="3">
        <v>216</v>
      </c>
      <c r="B530" s="8">
        <v>40330</v>
      </c>
      <c r="C530" s="8">
        <v>41944</v>
      </c>
      <c r="D530" s="3" t="s">
        <v>3755</v>
      </c>
      <c r="E530" s="3" t="s">
        <v>4383</v>
      </c>
      <c r="F530" s="3" t="s">
        <v>4384</v>
      </c>
    </row>
    <row r="531" spans="1:6">
      <c r="A531" s="3">
        <v>216</v>
      </c>
      <c r="B531" s="8">
        <v>38292</v>
      </c>
      <c r="C531" s="8">
        <v>40330</v>
      </c>
      <c r="D531" s="3" t="s">
        <v>3755</v>
      </c>
      <c r="E531" s="3" t="s">
        <v>4385</v>
      </c>
      <c r="F531" s="3" t="s">
        <v>4384</v>
      </c>
    </row>
    <row r="532" spans="1:6">
      <c r="A532" s="3">
        <v>217</v>
      </c>
      <c r="B532" s="8">
        <v>44743</v>
      </c>
      <c r="C532" s="8">
        <v>45047</v>
      </c>
      <c r="D532" t="s">
        <v>3579</v>
      </c>
      <c r="E532" t="s">
        <v>6249</v>
      </c>
      <c r="F532" t="s">
        <v>2067</v>
      </c>
    </row>
    <row r="533" spans="1:6">
      <c r="A533" s="3">
        <v>217</v>
      </c>
      <c r="B533" s="8">
        <v>43313</v>
      </c>
      <c r="C533" s="8">
        <v>44743</v>
      </c>
      <c r="D533" t="s">
        <v>3579</v>
      </c>
      <c r="E533" t="s">
        <v>6250</v>
      </c>
      <c r="F533" t="s">
        <v>2067</v>
      </c>
    </row>
    <row r="534" spans="1:6">
      <c r="A534" s="3">
        <v>218</v>
      </c>
      <c r="B534" s="8">
        <v>42005</v>
      </c>
      <c r="C534" s="8">
        <v>42522</v>
      </c>
      <c r="D534" s="3" t="s">
        <v>3579</v>
      </c>
      <c r="E534" s="3" t="s">
        <v>4386</v>
      </c>
      <c r="F534" s="3" t="s">
        <v>4387</v>
      </c>
    </row>
    <row r="535" spans="1:6">
      <c r="A535" s="3">
        <v>218</v>
      </c>
      <c r="B535" s="6" t="s">
        <v>4388</v>
      </c>
      <c r="C535" s="6">
        <v>2019</v>
      </c>
      <c r="D535" s="7" t="s">
        <v>3579</v>
      </c>
      <c r="E535" s="3" t="s">
        <v>4389</v>
      </c>
      <c r="F535" s="3" t="s">
        <v>4387</v>
      </c>
    </row>
    <row r="536" spans="1:6">
      <c r="A536" s="3">
        <v>218</v>
      </c>
      <c r="B536" s="8" t="s">
        <v>4390</v>
      </c>
      <c r="C536" s="6">
        <v>2022</v>
      </c>
      <c r="D536" s="7" t="s">
        <v>3579</v>
      </c>
      <c r="E536" s="3" t="s">
        <v>4391</v>
      </c>
      <c r="F536" s="3" t="s">
        <v>4387</v>
      </c>
    </row>
    <row r="537" spans="1:6">
      <c r="A537" s="3">
        <v>219</v>
      </c>
      <c r="B537" s="8">
        <v>40787</v>
      </c>
      <c r="C537" s="8">
        <v>43070</v>
      </c>
      <c r="D537" s="3" t="s">
        <v>4392</v>
      </c>
      <c r="E537" s="3" t="s">
        <v>3847</v>
      </c>
      <c r="F537" s="3" t="s">
        <v>4393</v>
      </c>
    </row>
    <row r="538" spans="1:6">
      <c r="A538" s="3">
        <v>220</v>
      </c>
      <c r="B538" s="8">
        <v>41686</v>
      </c>
      <c r="C538" s="8">
        <v>45019</v>
      </c>
      <c r="D538" t="s">
        <v>4577</v>
      </c>
      <c r="E538" t="s">
        <v>3618</v>
      </c>
      <c r="F538" t="s">
        <v>6251</v>
      </c>
    </row>
    <row r="539" spans="1:6">
      <c r="A539" s="3">
        <v>221</v>
      </c>
      <c r="B539" s="8">
        <v>44091</v>
      </c>
      <c r="C539" s="8">
        <v>44348</v>
      </c>
      <c r="D539" s="7" t="s">
        <v>3579</v>
      </c>
      <c r="E539" s="3" t="s">
        <v>4394</v>
      </c>
      <c r="F539" s="3" t="s">
        <v>2067</v>
      </c>
    </row>
    <row r="540" spans="1:6">
      <c r="A540" s="3">
        <v>221</v>
      </c>
      <c r="B540" s="8">
        <v>43009</v>
      </c>
      <c r="C540" s="8">
        <v>44075</v>
      </c>
      <c r="D540" s="7" t="s">
        <v>3579</v>
      </c>
      <c r="E540" s="3" t="s">
        <v>4395</v>
      </c>
      <c r="F540" s="3" t="s">
        <v>2067</v>
      </c>
    </row>
    <row r="541" spans="1:6">
      <c r="A541" s="3">
        <v>222</v>
      </c>
      <c r="B541" s="8">
        <v>41579</v>
      </c>
      <c r="C541" s="8" t="s">
        <v>3985</v>
      </c>
      <c r="D541" s="3" t="s">
        <v>3561</v>
      </c>
      <c r="E541" s="3" t="s">
        <v>4396</v>
      </c>
      <c r="F541" s="3" t="s">
        <v>4078</v>
      </c>
    </row>
    <row r="542" spans="1:6">
      <c r="A542" s="3">
        <v>223</v>
      </c>
      <c r="B542" s="8">
        <v>43014</v>
      </c>
      <c r="C542" s="8">
        <v>43112</v>
      </c>
      <c r="D542" s="3" t="s">
        <v>4397</v>
      </c>
      <c r="E542" s="3" t="s">
        <v>4398</v>
      </c>
      <c r="F542" s="3" t="s">
        <v>2215</v>
      </c>
    </row>
    <row r="543" spans="1:6">
      <c r="A543" s="3">
        <v>223</v>
      </c>
      <c r="B543" s="8">
        <v>42764</v>
      </c>
      <c r="C543" s="8">
        <v>43010</v>
      </c>
      <c r="D543" s="3" t="s">
        <v>3579</v>
      </c>
      <c r="E543" s="3" t="s">
        <v>4399</v>
      </c>
      <c r="F543" s="3" t="s">
        <v>2067</v>
      </c>
    </row>
    <row r="544" spans="1:6">
      <c r="A544" s="3">
        <v>224</v>
      </c>
      <c r="B544" s="8">
        <v>40210</v>
      </c>
      <c r="C544" s="8">
        <v>42491</v>
      </c>
      <c r="D544" s="3" t="s">
        <v>4400</v>
      </c>
      <c r="E544" s="3" t="s">
        <v>4401</v>
      </c>
      <c r="F544" s="3" t="s">
        <v>2067</v>
      </c>
    </row>
    <row r="545" spans="1:6">
      <c r="A545" s="3">
        <v>224</v>
      </c>
      <c r="B545" s="8">
        <v>40026</v>
      </c>
      <c r="C545" s="8">
        <v>40210</v>
      </c>
      <c r="D545" s="3" t="s">
        <v>4402</v>
      </c>
      <c r="E545" s="3" t="s">
        <v>4403</v>
      </c>
      <c r="F545" s="3" t="s">
        <v>2215</v>
      </c>
    </row>
    <row r="546" spans="1:6">
      <c r="A546" s="3">
        <v>225</v>
      </c>
      <c r="B546" s="8">
        <v>42370</v>
      </c>
      <c r="C546" s="8">
        <v>42617</v>
      </c>
      <c r="D546" s="3" t="s">
        <v>4404</v>
      </c>
      <c r="E546" s="3" t="s">
        <v>134</v>
      </c>
      <c r="F546" s="3" t="s">
        <v>4405</v>
      </c>
    </row>
    <row r="547" spans="1:6">
      <c r="A547" s="3">
        <v>225</v>
      </c>
      <c r="B547" s="8">
        <v>42082</v>
      </c>
      <c r="C547" s="8">
        <v>42540</v>
      </c>
      <c r="D547" s="3" t="s">
        <v>4406</v>
      </c>
      <c r="E547" s="3" t="s">
        <v>134</v>
      </c>
      <c r="F547" s="3" t="s">
        <v>4405</v>
      </c>
    </row>
    <row r="548" spans="1:6">
      <c r="A548" s="3">
        <v>226</v>
      </c>
      <c r="B548" s="8">
        <v>40756</v>
      </c>
      <c r="C548" s="8">
        <v>42675</v>
      </c>
      <c r="D548" s="3" t="s">
        <v>3463</v>
      </c>
      <c r="E548" s="3" t="s">
        <v>4407</v>
      </c>
      <c r="F548" s="3" t="s">
        <v>4408</v>
      </c>
    </row>
    <row r="549" spans="1:6">
      <c r="A549" s="3">
        <v>227</v>
      </c>
      <c r="B549" s="8">
        <v>41640</v>
      </c>
      <c r="C549" s="8">
        <v>42278</v>
      </c>
      <c r="D549" s="3" t="s">
        <v>4409</v>
      </c>
      <c r="E549" s="3" t="s">
        <v>4410</v>
      </c>
      <c r="F549" s="3" t="s">
        <v>4411</v>
      </c>
    </row>
    <row r="550" spans="1:6">
      <c r="A550" s="3">
        <v>227</v>
      </c>
      <c r="B550" s="8">
        <v>39083</v>
      </c>
      <c r="C550" s="8">
        <v>40878</v>
      </c>
      <c r="D550" s="3" t="s">
        <v>4409</v>
      </c>
      <c r="E550" s="3" t="s">
        <v>4412</v>
      </c>
      <c r="F550" s="3" t="s">
        <v>4411</v>
      </c>
    </row>
    <row r="551" spans="1:6">
      <c r="A551" s="3">
        <v>227</v>
      </c>
      <c r="B551" s="8">
        <v>40544</v>
      </c>
      <c r="C551" s="8">
        <v>41609</v>
      </c>
      <c r="D551" s="3" t="s">
        <v>4409</v>
      </c>
      <c r="E551" s="3" t="s">
        <v>4413</v>
      </c>
      <c r="F551" s="3" t="s">
        <v>4411</v>
      </c>
    </row>
    <row r="552" spans="1:6">
      <c r="A552" s="3">
        <v>228</v>
      </c>
      <c r="B552" s="8">
        <v>43252</v>
      </c>
      <c r="C552" s="8">
        <v>43435</v>
      </c>
      <c r="D552" s="3" t="s">
        <v>4414</v>
      </c>
      <c r="E552" s="3" t="s">
        <v>4415</v>
      </c>
      <c r="F552" s="3" t="s">
        <v>2215</v>
      </c>
    </row>
    <row r="553" spans="1:6">
      <c r="A553" s="3">
        <v>228</v>
      </c>
      <c r="B553" s="8">
        <v>41306</v>
      </c>
      <c r="C553" s="8">
        <v>43252</v>
      </c>
      <c r="D553" s="3" t="s">
        <v>4414</v>
      </c>
      <c r="E553" s="3" t="s">
        <v>4416</v>
      </c>
      <c r="F553" s="3" t="s">
        <v>4417</v>
      </c>
    </row>
    <row r="554" spans="1:6">
      <c r="A554" s="3">
        <v>228</v>
      </c>
      <c r="B554" s="8">
        <v>40513</v>
      </c>
      <c r="C554" s="8">
        <v>41275</v>
      </c>
      <c r="D554" s="3" t="s">
        <v>4418</v>
      </c>
      <c r="E554" s="3" t="s">
        <v>4415</v>
      </c>
      <c r="F554" s="3" t="s">
        <v>3557</v>
      </c>
    </row>
    <row r="555" spans="1:6">
      <c r="A555" s="3">
        <v>229</v>
      </c>
      <c r="B555" s="8">
        <v>40544</v>
      </c>
      <c r="C555" s="8">
        <v>40909</v>
      </c>
      <c r="D555" s="3" t="s">
        <v>3791</v>
      </c>
      <c r="E555" s="3" t="s">
        <v>4419</v>
      </c>
      <c r="F555" s="3" t="s">
        <v>3469</v>
      </c>
    </row>
    <row r="556" spans="1:6">
      <c r="A556" s="3">
        <v>230</v>
      </c>
      <c r="B556" s="8">
        <v>34213</v>
      </c>
      <c r="C556" s="8">
        <v>35855</v>
      </c>
      <c r="D556" s="3" t="s">
        <v>3579</v>
      </c>
      <c r="E556" s="3" t="s">
        <v>4420</v>
      </c>
      <c r="F556" s="3" t="s">
        <v>4421</v>
      </c>
    </row>
    <row r="557" spans="1:6">
      <c r="A557" s="3">
        <v>231</v>
      </c>
      <c r="B557" s="8">
        <v>39295</v>
      </c>
      <c r="C557" s="8">
        <v>40725</v>
      </c>
      <c r="D557" s="3" t="s">
        <v>3473</v>
      </c>
      <c r="E557" s="3" t="s">
        <v>4422</v>
      </c>
      <c r="F557" s="3" t="s">
        <v>3557</v>
      </c>
    </row>
    <row r="558" spans="1:6">
      <c r="A558" s="3">
        <v>232</v>
      </c>
      <c r="B558" s="8">
        <v>36617</v>
      </c>
      <c r="C558" s="8">
        <v>41974</v>
      </c>
      <c r="D558" s="3" t="s">
        <v>3499</v>
      </c>
      <c r="E558" s="3" t="s">
        <v>3452</v>
      </c>
      <c r="F558" s="3" t="s">
        <v>4423</v>
      </c>
    </row>
    <row r="559" spans="1:6">
      <c r="A559" s="3">
        <v>232</v>
      </c>
      <c r="B559" s="8">
        <v>41974</v>
      </c>
      <c r="C559" s="8">
        <v>42125</v>
      </c>
      <c r="D559" s="3" t="s">
        <v>3499</v>
      </c>
      <c r="E559" s="3" t="s">
        <v>4424</v>
      </c>
      <c r="F559" s="3" t="s">
        <v>4425</v>
      </c>
    </row>
    <row r="560" spans="1:6">
      <c r="A560" s="3">
        <v>232</v>
      </c>
      <c r="B560" s="8">
        <v>42125</v>
      </c>
      <c r="C560" s="8">
        <v>42217</v>
      </c>
      <c r="D560" s="3" t="s">
        <v>3579</v>
      </c>
      <c r="E560" s="3" t="s">
        <v>4426</v>
      </c>
      <c r="F560" s="3" t="s">
        <v>4427</v>
      </c>
    </row>
    <row r="561" spans="1:6">
      <c r="A561" s="3">
        <v>233</v>
      </c>
      <c r="B561" s="8">
        <v>41426</v>
      </c>
      <c r="C561" s="8">
        <v>42461</v>
      </c>
      <c r="D561" s="3" t="s">
        <v>3463</v>
      </c>
      <c r="E561" s="3" t="s">
        <v>4428</v>
      </c>
      <c r="F561" s="3" t="s">
        <v>4429</v>
      </c>
    </row>
    <row r="562" spans="1:6">
      <c r="A562" s="3">
        <v>233</v>
      </c>
      <c r="B562" s="8">
        <v>42491</v>
      </c>
      <c r="C562" s="8">
        <v>42583</v>
      </c>
      <c r="D562" s="3" t="s">
        <v>4430</v>
      </c>
      <c r="E562" s="3" t="s">
        <v>4431</v>
      </c>
      <c r="F562" s="3" t="s">
        <v>4432</v>
      </c>
    </row>
    <row r="563" spans="1:6">
      <c r="A563" s="3">
        <v>233</v>
      </c>
      <c r="B563" s="8">
        <v>42522</v>
      </c>
      <c r="C563" s="8">
        <v>42825</v>
      </c>
      <c r="D563" s="3" t="s">
        <v>4433</v>
      </c>
      <c r="E563" s="3" t="s">
        <v>4434</v>
      </c>
      <c r="F563" s="3" t="s">
        <v>4435</v>
      </c>
    </row>
    <row r="564" spans="1:6">
      <c r="A564" s="3">
        <v>234</v>
      </c>
      <c r="B564" s="8">
        <v>42491</v>
      </c>
      <c r="C564" s="8">
        <v>42614</v>
      </c>
      <c r="D564" s="7" t="s">
        <v>3604</v>
      </c>
      <c r="E564" s="3" t="s">
        <v>4436</v>
      </c>
      <c r="F564" s="3" t="s">
        <v>2067</v>
      </c>
    </row>
    <row r="565" spans="1:6">
      <c r="A565" s="3">
        <v>234</v>
      </c>
      <c r="B565" s="8">
        <v>42614</v>
      </c>
      <c r="C565" s="8">
        <v>43800</v>
      </c>
      <c r="D565" s="7" t="s">
        <v>3604</v>
      </c>
      <c r="E565" s="3" t="s">
        <v>4437</v>
      </c>
      <c r="F565" s="3" t="s">
        <v>2067</v>
      </c>
    </row>
    <row r="566" spans="1:6">
      <c r="A566" s="3">
        <v>234</v>
      </c>
      <c r="B566" s="8">
        <v>43800</v>
      </c>
      <c r="C566" s="8">
        <v>37073</v>
      </c>
      <c r="D566" s="7" t="s">
        <v>3604</v>
      </c>
      <c r="E566" s="3" t="s">
        <v>4438</v>
      </c>
      <c r="F566" s="3" t="s">
        <v>2067</v>
      </c>
    </row>
    <row r="567" spans="1:6">
      <c r="A567" s="3">
        <v>235</v>
      </c>
      <c r="B567" s="8">
        <v>43586</v>
      </c>
      <c r="C567" s="8">
        <v>43862</v>
      </c>
      <c r="D567" s="7" t="s">
        <v>4439</v>
      </c>
      <c r="E567" s="3" t="s">
        <v>4440</v>
      </c>
      <c r="F567" s="3" t="s">
        <v>4441</v>
      </c>
    </row>
    <row r="568" spans="1:6">
      <c r="A568" s="3">
        <v>235</v>
      </c>
      <c r="B568" s="8">
        <v>43435</v>
      </c>
      <c r="C568" s="8">
        <v>43586</v>
      </c>
      <c r="D568" s="7" t="s">
        <v>4439</v>
      </c>
      <c r="E568" s="3" t="s">
        <v>4442</v>
      </c>
      <c r="F568" s="3" t="s">
        <v>4441</v>
      </c>
    </row>
    <row r="569" spans="1:6">
      <c r="A569" s="3">
        <v>235</v>
      </c>
      <c r="B569" s="8">
        <v>43344</v>
      </c>
      <c r="C569" s="8">
        <v>43435</v>
      </c>
      <c r="D569" s="7" t="s">
        <v>4439</v>
      </c>
      <c r="E569" s="3" t="s">
        <v>4443</v>
      </c>
      <c r="F569" s="3" t="s">
        <v>4441</v>
      </c>
    </row>
    <row r="570" spans="1:6">
      <c r="A570" s="3">
        <v>236</v>
      </c>
      <c r="B570" s="8">
        <v>42675</v>
      </c>
      <c r="C570" s="8">
        <v>43435</v>
      </c>
      <c r="D570" s="3" t="s">
        <v>4444</v>
      </c>
      <c r="E570" s="3" t="s">
        <v>4445</v>
      </c>
      <c r="F570" s="3" t="s">
        <v>4446</v>
      </c>
    </row>
    <row r="571" spans="1:6">
      <c r="A571" s="3">
        <v>236</v>
      </c>
      <c r="B571" s="8">
        <v>42186</v>
      </c>
      <c r="C571" s="8">
        <v>42644</v>
      </c>
      <c r="D571" s="3" t="s">
        <v>4444</v>
      </c>
      <c r="E571" s="3" t="s">
        <v>4447</v>
      </c>
      <c r="F571" s="3" t="s">
        <v>4448</v>
      </c>
    </row>
    <row r="572" spans="1:6">
      <c r="A572" s="3">
        <v>236</v>
      </c>
      <c r="B572" s="8">
        <v>40664</v>
      </c>
      <c r="C572" s="8">
        <v>42156</v>
      </c>
      <c r="D572" s="3" t="s">
        <v>4444</v>
      </c>
      <c r="E572" s="3" t="s">
        <v>4449</v>
      </c>
      <c r="F572" s="3" t="s">
        <v>4450</v>
      </c>
    </row>
    <row r="573" spans="1:6">
      <c r="A573" s="3">
        <v>237</v>
      </c>
      <c r="B573" s="8">
        <v>42125</v>
      </c>
      <c r="C573" s="8">
        <v>42491</v>
      </c>
      <c r="D573" s="3" t="s">
        <v>3579</v>
      </c>
      <c r="E573" s="3" t="s">
        <v>4451</v>
      </c>
      <c r="F573" s="3" t="s">
        <v>2067</v>
      </c>
    </row>
    <row r="574" spans="1:6">
      <c r="A574" s="3">
        <v>237</v>
      </c>
      <c r="B574" s="8">
        <v>40603</v>
      </c>
      <c r="C574" s="8">
        <v>42125</v>
      </c>
      <c r="D574" s="3" t="s">
        <v>3791</v>
      </c>
      <c r="E574" s="3" t="s">
        <v>3452</v>
      </c>
      <c r="F574" s="3" t="s">
        <v>4452</v>
      </c>
    </row>
    <row r="575" spans="1:6">
      <c r="A575" s="3">
        <v>237</v>
      </c>
      <c r="B575" s="8">
        <v>38231</v>
      </c>
      <c r="C575" s="8">
        <v>40603</v>
      </c>
      <c r="D575" s="3" t="s">
        <v>3791</v>
      </c>
      <c r="E575" s="3" t="s">
        <v>3480</v>
      </c>
      <c r="F575" s="3" t="s">
        <v>1899</v>
      </c>
    </row>
    <row r="576" spans="1:6">
      <c r="A576" s="3">
        <v>238</v>
      </c>
      <c r="B576" s="8">
        <v>42614</v>
      </c>
      <c r="C576" s="8">
        <v>44228</v>
      </c>
      <c r="D576" s="3" t="s">
        <v>3665</v>
      </c>
      <c r="E576" s="3" t="s">
        <v>4453</v>
      </c>
      <c r="F576" s="3" t="s">
        <v>4454</v>
      </c>
    </row>
    <row r="577" spans="1:6">
      <c r="A577" s="3">
        <v>238</v>
      </c>
      <c r="B577" s="8">
        <v>42461</v>
      </c>
      <c r="C577" s="8">
        <v>42614</v>
      </c>
      <c r="D577" s="3" t="s">
        <v>3665</v>
      </c>
      <c r="E577" s="3" t="s">
        <v>4455</v>
      </c>
      <c r="F577" s="3" t="s">
        <v>4454</v>
      </c>
    </row>
    <row r="578" spans="1:6">
      <c r="A578" s="3">
        <v>238</v>
      </c>
      <c r="B578" s="8">
        <v>40940</v>
      </c>
      <c r="C578" s="8">
        <v>42461</v>
      </c>
      <c r="D578" s="3" t="s">
        <v>3665</v>
      </c>
      <c r="E578" s="3" t="s">
        <v>4456</v>
      </c>
      <c r="F578" s="3" t="s">
        <v>4457</v>
      </c>
    </row>
    <row r="579" spans="1:6">
      <c r="A579" s="3">
        <v>240</v>
      </c>
      <c r="B579" s="8">
        <v>43922</v>
      </c>
      <c r="C579" s="8">
        <v>44256</v>
      </c>
      <c r="D579" s="3" t="s">
        <v>3665</v>
      </c>
      <c r="E579" s="3" t="s">
        <v>4458</v>
      </c>
      <c r="F579" s="3" t="s">
        <v>4459</v>
      </c>
    </row>
    <row r="580" spans="1:6">
      <c r="A580" s="3">
        <v>240</v>
      </c>
      <c r="B580" s="8">
        <v>43101</v>
      </c>
      <c r="C580" s="8">
        <v>43617</v>
      </c>
      <c r="D580" s="3" t="s">
        <v>4460</v>
      </c>
      <c r="E580" s="3" t="s">
        <v>4461</v>
      </c>
      <c r="F580" s="3" t="s">
        <v>4462</v>
      </c>
    </row>
    <row r="581" spans="1:6">
      <c r="A581" s="3">
        <v>241</v>
      </c>
      <c r="B581" s="8">
        <v>43422</v>
      </c>
      <c r="C581" s="8">
        <v>43603</v>
      </c>
      <c r="D581" s="7" t="s">
        <v>4463</v>
      </c>
      <c r="E581" s="3" t="s">
        <v>4464</v>
      </c>
      <c r="F581" s="3" t="s">
        <v>4465</v>
      </c>
    </row>
    <row r="582" spans="1:6">
      <c r="A582" s="3">
        <v>241</v>
      </c>
      <c r="B582" s="8">
        <v>42125</v>
      </c>
      <c r="C582" s="8">
        <v>44317</v>
      </c>
      <c r="D582" s="7" t="s">
        <v>4466</v>
      </c>
      <c r="E582" s="3" t="s">
        <v>4282</v>
      </c>
      <c r="F582" s="3" t="s">
        <v>4467</v>
      </c>
    </row>
    <row r="583" spans="1:6">
      <c r="A583" s="3">
        <v>242</v>
      </c>
      <c r="B583" s="8">
        <v>39083</v>
      </c>
      <c r="C583" s="8">
        <v>39447</v>
      </c>
      <c r="D583" s="3" t="s">
        <v>4468</v>
      </c>
      <c r="E583" s="3" t="s">
        <v>4469</v>
      </c>
      <c r="F583" s="3" t="s">
        <v>4470</v>
      </c>
    </row>
    <row r="584" spans="1:6">
      <c r="A584" s="3">
        <v>243</v>
      </c>
      <c r="B584" s="8">
        <v>43221</v>
      </c>
      <c r="C584" s="8">
        <v>43556</v>
      </c>
      <c r="D584" s="7" t="s">
        <v>4471</v>
      </c>
      <c r="E584" s="3" t="s">
        <v>1132</v>
      </c>
      <c r="F584" s="3" t="s">
        <v>4472</v>
      </c>
    </row>
    <row r="585" spans="1:6">
      <c r="A585" s="3">
        <v>243</v>
      </c>
      <c r="B585" s="8">
        <v>43556</v>
      </c>
      <c r="C585" s="8">
        <v>43709</v>
      </c>
      <c r="D585" s="7" t="s">
        <v>4471</v>
      </c>
      <c r="E585" s="3" t="s">
        <v>4473</v>
      </c>
      <c r="F585" s="3" t="s">
        <v>4474</v>
      </c>
    </row>
    <row r="586" spans="1:6">
      <c r="A586" s="3">
        <v>243</v>
      </c>
      <c r="B586" s="8">
        <v>43709</v>
      </c>
      <c r="C586" s="8">
        <v>44501</v>
      </c>
      <c r="D586" s="7" t="s">
        <v>4471</v>
      </c>
      <c r="E586" s="3" t="s">
        <v>4475</v>
      </c>
      <c r="F586" s="3" t="s">
        <v>4472</v>
      </c>
    </row>
    <row r="587" spans="1:6">
      <c r="A587" s="3">
        <v>244</v>
      </c>
      <c r="B587" s="8">
        <v>40391</v>
      </c>
      <c r="C587" s="8">
        <v>41821</v>
      </c>
      <c r="D587" s="3" t="s">
        <v>3473</v>
      </c>
      <c r="E587" s="3" t="s">
        <v>4476</v>
      </c>
      <c r="F587" s="3" t="s">
        <v>4167</v>
      </c>
    </row>
    <row r="588" spans="1:6">
      <c r="A588" s="3">
        <v>244</v>
      </c>
      <c r="B588" s="8">
        <v>43374</v>
      </c>
      <c r="C588" s="8">
        <v>43891</v>
      </c>
      <c r="D588" s="3" t="s">
        <v>3473</v>
      </c>
      <c r="E588" s="3" t="s">
        <v>4477</v>
      </c>
      <c r="F588" s="3" t="s">
        <v>4167</v>
      </c>
    </row>
    <row r="589" spans="1:6">
      <c r="A589" s="3">
        <v>244</v>
      </c>
      <c r="B589" s="8">
        <v>43374</v>
      </c>
      <c r="C589" s="8">
        <v>43891</v>
      </c>
      <c r="D589" s="3" t="s">
        <v>3473</v>
      </c>
      <c r="E589" s="3" t="s">
        <v>1785</v>
      </c>
      <c r="F589" s="3" t="s">
        <v>4167</v>
      </c>
    </row>
    <row r="590" spans="1:6">
      <c r="A590" s="3">
        <v>245</v>
      </c>
      <c r="B590" s="8">
        <v>41852</v>
      </c>
      <c r="C590" s="8">
        <v>42125</v>
      </c>
      <c r="D590" s="3" t="s">
        <v>4478</v>
      </c>
      <c r="E590" s="3" t="s">
        <v>4479</v>
      </c>
      <c r="F590" s="3" t="s">
        <v>4480</v>
      </c>
    </row>
    <row r="591" spans="1:6">
      <c r="A591" s="3">
        <v>245</v>
      </c>
      <c r="B591" s="8">
        <v>40483</v>
      </c>
      <c r="C591" s="8">
        <v>41852</v>
      </c>
      <c r="D591" s="3" t="s">
        <v>4481</v>
      </c>
      <c r="E591" s="3" t="s">
        <v>4482</v>
      </c>
      <c r="F591" s="3" t="s">
        <v>4483</v>
      </c>
    </row>
    <row r="592" spans="1:6">
      <c r="A592" s="3">
        <v>245</v>
      </c>
      <c r="B592" s="8">
        <v>39539</v>
      </c>
      <c r="C592" s="8">
        <v>40483</v>
      </c>
      <c r="D592" s="3" t="s">
        <v>4373</v>
      </c>
      <c r="E592" s="3" t="s">
        <v>4484</v>
      </c>
      <c r="F592" s="3" t="s">
        <v>3469</v>
      </c>
    </row>
    <row r="593" spans="1:6">
      <c r="A593" s="3">
        <v>246</v>
      </c>
      <c r="B593" s="8">
        <v>41395</v>
      </c>
      <c r="C593" s="8">
        <v>41730</v>
      </c>
      <c r="D593" s="3" t="s">
        <v>3755</v>
      </c>
      <c r="E593" s="3" t="s">
        <v>4485</v>
      </c>
      <c r="F593" s="3" t="s">
        <v>4486</v>
      </c>
    </row>
    <row r="594" spans="1:6">
      <c r="A594" s="3">
        <v>246</v>
      </c>
      <c r="B594" s="8">
        <v>34578</v>
      </c>
      <c r="C594" s="8">
        <v>41395</v>
      </c>
      <c r="D594" s="3" t="s">
        <v>3672</v>
      </c>
      <c r="E594" s="3" t="s">
        <v>4487</v>
      </c>
      <c r="F594" s="3" t="s">
        <v>4488</v>
      </c>
    </row>
    <row r="595" spans="1:6">
      <c r="A595" s="3">
        <v>246</v>
      </c>
      <c r="B595" s="8">
        <v>34304</v>
      </c>
      <c r="C595" s="8">
        <v>34578</v>
      </c>
      <c r="D595" s="3" t="s">
        <v>4489</v>
      </c>
      <c r="E595" s="3" t="s">
        <v>4490</v>
      </c>
      <c r="F595" s="3" t="s">
        <v>4491</v>
      </c>
    </row>
    <row r="596" spans="1:6">
      <c r="A596" s="3">
        <v>247</v>
      </c>
      <c r="B596" s="8">
        <v>41487</v>
      </c>
      <c r="C596" s="8">
        <v>41730</v>
      </c>
      <c r="D596" s="3" t="s">
        <v>4492</v>
      </c>
      <c r="E596" s="3" t="s">
        <v>4493</v>
      </c>
      <c r="F596" s="3"/>
    </row>
    <row r="597" spans="1:6">
      <c r="A597" s="3">
        <v>247</v>
      </c>
      <c r="B597" s="8">
        <v>41244</v>
      </c>
      <c r="C597" s="8">
        <v>41487</v>
      </c>
      <c r="D597" s="3" t="s">
        <v>4492</v>
      </c>
      <c r="E597" s="3" t="s">
        <v>4494</v>
      </c>
      <c r="F597" s="3"/>
    </row>
    <row r="598" spans="1:6">
      <c r="A598" s="3">
        <v>247</v>
      </c>
      <c r="B598" s="8">
        <v>40909</v>
      </c>
      <c r="C598" s="8">
        <v>41244</v>
      </c>
      <c r="D598" s="3" t="s">
        <v>4492</v>
      </c>
      <c r="E598" s="3" t="s">
        <v>4495</v>
      </c>
      <c r="F598" s="3" t="s">
        <v>4496</v>
      </c>
    </row>
    <row r="599" spans="1:6">
      <c r="A599" s="3">
        <v>248</v>
      </c>
      <c r="B599" s="8">
        <v>42136</v>
      </c>
      <c r="C599" s="8">
        <v>43056</v>
      </c>
      <c r="D599" s="3" t="s">
        <v>4497</v>
      </c>
      <c r="E599" s="3" t="s">
        <v>4498</v>
      </c>
      <c r="F599" s="3" t="s">
        <v>3459</v>
      </c>
    </row>
    <row r="600" spans="1:6">
      <c r="A600" s="3">
        <v>248</v>
      </c>
      <c r="B600" s="8">
        <v>43057</v>
      </c>
      <c r="C600" s="8">
        <v>43132</v>
      </c>
      <c r="D600" s="3" t="s">
        <v>4497</v>
      </c>
      <c r="E600" s="3" t="s">
        <v>4499</v>
      </c>
      <c r="F600" s="3" t="s">
        <v>3459</v>
      </c>
    </row>
    <row r="601" spans="1:6">
      <c r="A601" s="3">
        <v>249</v>
      </c>
      <c r="B601" s="8">
        <v>35400</v>
      </c>
      <c r="C601" s="8">
        <v>36342</v>
      </c>
      <c r="D601" s="3" t="s">
        <v>4500</v>
      </c>
      <c r="E601" s="3" t="s">
        <v>3461</v>
      </c>
      <c r="F601" s="3" t="s">
        <v>4501</v>
      </c>
    </row>
    <row r="602" spans="1:6">
      <c r="A602" s="3">
        <v>249</v>
      </c>
      <c r="B602" s="8">
        <v>35156</v>
      </c>
      <c r="C602" s="8">
        <v>35309</v>
      </c>
      <c r="D602" s="3" t="s">
        <v>4502</v>
      </c>
      <c r="E602" s="3" t="s">
        <v>4503</v>
      </c>
      <c r="F602" s="3" t="s">
        <v>3557</v>
      </c>
    </row>
    <row r="603" spans="1:6">
      <c r="A603" s="3">
        <v>249</v>
      </c>
      <c r="B603" s="8">
        <v>33970</v>
      </c>
      <c r="C603" s="8">
        <v>35034</v>
      </c>
      <c r="D603" s="3" t="s">
        <v>4504</v>
      </c>
      <c r="E603" s="3" t="s">
        <v>4505</v>
      </c>
      <c r="F603" s="3" t="s">
        <v>4506</v>
      </c>
    </row>
    <row r="604" spans="1:6">
      <c r="A604" s="3">
        <v>250</v>
      </c>
      <c r="B604" s="8">
        <v>41913</v>
      </c>
      <c r="C604" s="8">
        <v>41944</v>
      </c>
      <c r="D604" s="3" t="s">
        <v>4507</v>
      </c>
      <c r="E604" s="3" t="s">
        <v>4508</v>
      </c>
      <c r="F604" s="3" t="s">
        <v>4509</v>
      </c>
    </row>
    <row r="605" spans="1:6">
      <c r="A605" s="3">
        <v>250</v>
      </c>
      <c r="B605" s="8">
        <v>41954</v>
      </c>
      <c r="C605" s="8">
        <v>42318</v>
      </c>
      <c r="D605" s="3" t="s">
        <v>4510</v>
      </c>
      <c r="E605" s="3" t="s">
        <v>301</v>
      </c>
      <c r="F605" s="3" t="s">
        <v>4511</v>
      </c>
    </row>
    <row r="606" spans="1:6">
      <c r="A606" s="3">
        <v>251</v>
      </c>
      <c r="B606" s="8">
        <v>2015</v>
      </c>
      <c r="C606" s="8">
        <v>2021</v>
      </c>
      <c r="D606" s="7" t="s">
        <v>4512</v>
      </c>
      <c r="E606" s="3" t="s">
        <v>4513</v>
      </c>
      <c r="F606" s="3" t="s">
        <v>4514</v>
      </c>
    </row>
    <row r="607" spans="1:6">
      <c r="A607" s="3">
        <v>251</v>
      </c>
      <c r="B607" s="8">
        <v>2018</v>
      </c>
      <c r="C607" s="8">
        <v>2021</v>
      </c>
      <c r="D607" s="7" t="s">
        <v>4515</v>
      </c>
      <c r="E607" s="3" t="s">
        <v>3664</v>
      </c>
      <c r="F607" s="3" t="s">
        <v>1899</v>
      </c>
    </row>
    <row r="608" spans="1:6">
      <c r="A608" s="3">
        <v>252</v>
      </c>
      <c r="B608" s="8">
        <v>42125</v>
      </c>
      <c r="C608" s="8">
        <v>42522</v>
      </c>
      <c r="D608" s="3" t="s">
        <v>4409</v>
      </c>
      <c r="E608" s="3" t="s">
        <v>134</v>
      </c>
      <c r="F608" s="9" t="s">
        <v>3624</v>
      </c>
    </row>
    <row r="609" spans="1:6">
      <c r="A609" s="3">
        <v>252</v>
      </c>
      <c r="B609" s="8">
        <v>41821</v>
      </c>
      <c r="C609" s="8">
        <v>42125</v>
      </c>
      <c r="D609" s="3" t="s">
        <v>4409</v>
      </c>
      <c r="E609" s="3" t="s">
        <v>134</v>
      </c>
      <c r="F609" s="9" t="s">
        <v>3624</v>
      </c>
    </row>
    <row r="610" spans="1:6">
      <c r="A610" s="3">
        <v>253</v>
      </c>
      <c r="B610" s="8">
        <v>43952</v>
      </c>
      <c r="C610" s="8">
        <v>44621</v>
      </c>
      <c r="D610" s="10" t="s">
        <v>4516</v>
      </c>
      <c r="E610" s="3" t="s">
        <v>4075</v>
      </c>
      <c r="F610" s="3" t="s">
        <v>4517</v>
      </c>
    </row>
    <row r="611" spans="1:6">
      <c r="A611" s="3">
        <v>253</v>
      </c>
      <c r="B611" s="8">
        <v>42856</v>
      </c>
      <c r="C611" s="8">
        <v>43647</v>
      </c>
      <c r="D611" s="7" t="s">
        <v>4518</v>
      </c>
      <c r="E611" s="3" t="s">
        <v>4519</v>
      </c>
      <c r="F611" s="3" t="s">
        <v>4520</v>
      </c>
    </row>
    <row r="612" spans="1:6">
      <c r="A612" s="3">
        <v>253</v>
      </c>
      <c r="B612" s="8">
        <v>42064</v>
      </c>
      <c r="C612" s="8">
        <v>42826</v>
      </c>
      <c r="D612" s="7" t="s">
        <v>4521</v>
      </c>
      <c r="E612" s="3" t="s">
        <v>3549</v>
      </c>
      <c r="F612" s="3" t="s">
        <v>4522</v>
      </c>
    </row>
    <row r="613" spans="1:6">
      <c r="A613" s="3">
        <v>254</v>
      </c>
      <c r="B613" s="8">
        <v>39173</v>
      </c>
      <c r="C613" s="8">
        <v>42095</v>
      </c>
      <c r="D613" s="3" t="s">
        <v>3607</v>
      </c>
      <c r="E613" s="3" t="s">
        <v>3452</v>
      </c>
      <c r="F613" s="3" t="s">
        <v>4523</v>
      </c>
    </row>
    <row r="614" spans="1:6">
      <c r="A614" s="3">
        <v>254</v>
      </c>
      <c r="B614" s="8">
        <v>38047</v>
      </c>
      <c r="C614" s="8">
        <v>39052</v>
      </c>
      <c r="D614" s="3" t="s">
        <v>4524</v>
      </c>
      <c r="E614" s="3" t="s">
        <v>4525</v>
      </c>
      <c r="F614" s="3" t="s">
        <v>4526</v>
      </c>
    </row>
    <row r="615" spans="1:6">
      <c r="A615" s="3">
        <v>255</v>
      </c>
      <c r="B615" s="8">
        <v>33239</v>
      </c>
      <c r="C615" s="8">
        <v>33512</v>
      </c>
      <c r="D615" s="7" t="s">
        <v>4527</v>
      </c>
      <c r="E615" s="3" t="s">
        <v>4528</v>
      </c>
      <c r="F615" s="3" t="s">
        <v>4529</v>
      </c>
    </row>
    <row r="616" spans="1:6">
      <c r="A616" s="3">
        <v>255</v>
      </c>
      <c r="B616" s="8">
        <v>33512</v>
      </c>
      <c r="C616" s="8">
        <v>42339</v>
      </c>
      <c r="D616" s="7" t="s">
        <v>4530</v>
      </c>
      <c r="E616" s="3" t="s">
        <v>4531</v>
      </c>
      <c r="F616" s="3" t="s">
        <v>4532</v>
      </c>
    </row>
    <row r="617" spans="1:6">
      <c r="A617" s="3">
        <v>256</v>
      </c>
      <c r="B617" s="8">
        <v>41821</v>
      </c>
      <c r="C617" s="8">
        <v>42156</v>
      </c>
      <c r="D617" s="3" t="s">
        <v>3463</v>
      </c>
      <c r="E617" s="3" t="s">
        <v>4533</v>
      </c>
      <c r="F617" s="3" t="s">
        <v>3624</v>
      </c>
    </row>
    <row r="618" spans="1:6">
      <c r="A618" s="3">
        <v>257</v>
      </c>
      <c r="B618" s="8">
        <v>43617</v>
      </c>
      <c r="C618" s="8">
        <v>43770</v>
      </c>
      <c r="D618" s="3" t="s">
        <v>3665</v>
      </c>
      <c r="E618" s="3" t="s">
        <v>4534</v>
      </c>
      <c r="F618" s="3" t="s">
        <v>4535</v>
      </c>
    </row>
    <row r="619" spans="1:6">
      <c r="A619" s="3">
        <v>257</v>
      </c>
      <c r="B619" s="8">
        <v>43617</v>
      </c>
      <c r="C619" s="8">
        <v>44470</v>
      </c>
      <c r="D619" s="3" t="s">
        <v>4536</v>
      </c>
      <c r="E619" s="3" t="s">
        <v>4537</v>
      </c>
      <c r="F619" s="3" t="s">
        <v>4538</v>
      </c>
    </row>
    <row r="620" spans="1:6">
      <c r="A620" s="3">
        <v>257</v>
      </c>
      <c r="B620" s="8">
        <v>43770</v>
      </c>
      <c r="C620" s="8">
        <v>44713</v>
      </c>
      <c r="D620" s="3" t="s">
        <v>4539</v>
      </c>
      <c r="E620" s="3" t="s">
        <v>4537</v>
      </c>
      <c r="F620" s="3" t="s">
        <v>4538</v>
      </c>
    </row>
    <row r="621" spans="1:6">
      <c r="A621" s="3">
        <v>258</v>
      </c>
      <c r="B621" s="8">
        <v>43391</v>
      </c>
      <c r="C621" s="8">
        <v>44743</v>
      </c>
      <c r="D621" s="3" t="s">
        <v>3604</v>
      </c>
      <c r="E621" s="3" t="s">
        <v>422</v>
      </c>
      <c r="F621" s="3" t="s">
        <v>4540</v>
      </c>
    </row>
    <row r="622" spans="1:6">
      <c r="A622" s="3">
        <v>258</v>
      </c>
      <c r="B622" s="8">
        <v>42430</v>
      </c>
      <c r="C622" s="8">
        <v>43391</v>
      </c>
      <c r="D622" s="3" t="s">
        <v>3604</v>
      </c>
      <c r="E622" s="3" t="s">
        <v>422</v>
      </c>
      <c r="F622" s="3" t="s">
        <v>4540</v>
      </c>
    </row>
    <row r="623" spans="1:6">
      <c r="A623" s="3">
        <v>258</v>
      </c>
      <c r="B623" s="8">
        <v>38718</v>
      </c>
      <c r="C623" s="8">
        <v>38838</v>
      </c>
      <c r="D623" s="3" t="s">
        <v>4541</v>
      </c>
      <c r="E623" s="3" t="s">
        <v>4542</v>
      </c>
      <c r="F623" s="3" t="s">
        <v>4543</v>
      </c>
    </row>
    <row r="624" spans="1:6">
      <c r="A624" s="3">
        <v>259</v>
      </c>
      <c r="B624" s="8">
        <v>41320</v>
      </c>
      <c r="C624" s="8">
        <v>42001</v>
      </c>
      <c r="D624" s="3" t="s">
        <v>4544</v>
      </c>
      <c r="E624" s="3" t="s">
        <v>4545</v>
      </c>
      <c r="F624" s="3" t="s">
        <v>3715</v>
      </c>
    </row>
    <row r="625" spans="1:6">
      <c r="A625" s="3">
        <v>259</v>
      </c>
      <c r="B625" s="8">
        <v>41623</v>
      </c>
      <c r="C625" s="8">
        <v>42004</v>
      </c>
      <c r="D625" s="3" t="s">
        <v>4546</v>
      </c>
      <c r="E625" s="3" t="s">
        <v>4547</v>
      </c>
      <c r="F625" s="3" t="s">
        <v>3715</v>
      </c>
    </row>
    <row r="626" spans="1:6">
      <c r="A626" s="3">
        <v>259</v>
      </c>
      <c r="B626" s="8">
        <v>41640</v>
      </c>
      <c r="C626" s="8">
        <v>42035</v>
      </c>
      <c r="D626" s="3" t="s">
        <v>4548</v>
      </c>
      <c r="E626" s="3" t="s">
        <v>4549</v>
      </c>
      <c r="F626" s="3" t="s">
        <v>3715</v>
      </c>
    </row>
    <row r="627" spans="1:6">
      <c r="A627" s="3">
        <v>260</v>
      </c>
      <c r="B627" s="8">
        <v>42948</v>
      </c>
      <c r="C627" s="8">
        <v>43546</v>
      </c>
      <c r="D627" s="3" t="s">
        <v>3579</v>
      </c>
      <c r="E627" s="3" t="s">
        <v>4550</v>
      </c>
      <c r="F627" s="3" t="s">
        <v>4551</v>
      </c>
    </row>
    <row r="628" spans="1:6">
      <c r="A628" s="3">
        <v>260</v>
      </c>
      <c r="B628" s="8">
        <v>43525</v>
      </c>
      <c r="C628" s="8">
        <v>43618</v>
      </c>
      <c r="D628" s="3" t="s">
        <v>3579</v>
      </c>
      <c r="E628" s="3" t="s">
        <v>4552</v>
      </c>
      <c r="F628" s="3" t="s">
        <v>4551</v>
      </c>
    </row>
    <row r="629" spans="1:6">
      <c r="A629" s="3">
        <v>260</v>
      </c>
      <c r="B629" s="8">
        <v>43617</v>
      </c>
      <c r="C629" s="8">
        <v>44327</v>
      </c>
      <c r="D629" s="3" t="s">
        <v>3579</v>
      </c>
      <c r="E629" s="3" t="s">
        <v>4553</v>
      </c>
      <c r="F629" s="3" t="s">
        <v>4554</v>
      </c>
    </row>
    <row r="630" spans="1:6">
      <c r="A630" s="3">
        <v>261</v>
      </c>
      <c r="B630" s="8">
        <v>43983</v>
      </c>
      <c r="C630" s="8">
        <v>44713</v>
      </c>
      <c r="D630" s="3" t="s">
        <v>3473</v>
      </c>
      <c r="E630" s="3" t="s">
        <v>4555</v>
      </c>
      <c r="F630" s="3" t="s">
        <v>4556</v>
      </c>
    </row>
    <row r="631" spans="1:6">
      <c r="A631" s="3">
        <v>261</v>
      </c>
      <c r="B631" s="8">
        <v>43617</v>
      </c>
      <c r="C631" s="8">
        <v>43983</v>
      </c>
      <c r="D631" s="3" t="s">
        <v>3473</v>
      </c>
      <c r="E631" s="3" t="s">
        <v>4557</v>
      </c>
      <c r="F631" s="3" t="s">
        <v>4556</v>
      </c>
    </row>
    <row r="632" spans="1:6">
      <c r="A632" s="3">
        <v>261</v>
      </c>
      <c r="B632" s="8">
        <v>43160</v>
      </c>
      <c r="C632" s="8">
        <v>43709</v>
      </c>
      <c r="D632" s="3" t="s">
        <v>3473</v>
      </c>
      <c r="E632" s="3" t="s">
        <v>4558</v>
      </c>
      <c r="F632" s="3" t="s">
        <v>4559</v>
      </c>
    </row>
    <row r="633" spans="1:6">
      <c r="A633" s="3">
        <v>262</v>
      </c>
      <c r="B633" s="8">
        <v>41275</v>
      </c>
      <c r="C633" s="8">
        <v>41821</v>
      </c>
      <c r="D633" s="3" t="s">
        <v>3604</v>
      </c>
      <c r="E633" s="3" t="s">
        <v>4300</v>
      </c>
      <c r="F633" s="3" t="s">
        <v>1899</v>
      </c>
    </row>
    <row r="634" spans="1:6">
      <c r="A634" s="3">
        <v>262</v>
      </c>
      <c r="B634" s="8">
        <v>42191</v>
      </c>
      <c r="C634" s="8">
        <v>42500</v>
      </c>
      <c r="D634" s="3" t="s">
        <v>3579</v>
      </c>
      <c r="E634" s="3" t="s">
        <v>4560</v>
      </c>
      <c r="F634" s="3" t="s">
        <v>2067</v>
      </c>
    </row>
    <row r="635" spans="1:6">
      <c r="A635" s="3">
        <v>262</v>
      </c>
      <c r="B635" s="8">
        <v>42501</v>
      </c>
      <c r="C635" s="8">
        <v>43901</v>
      </c>
      <c r="D635" s="3" t="s">
        <v>3579</v>
      </c>
      <c r="E635" s="3" t="s">
        <v>624</v>
      </c>
      <c r="F635" s="3" t="s">
        <v>2067</v>
      </c>
    </row>
    <row r="636" spans="1:6">
      <c r="A636" s="3">
        <v>262</v>
      </c>
      <c r="B636" s="8">
        <v>41487</v>
      </c>
      <c r="C636" s="8">
        <v>41852</v>
      </c>
      <c r="D636" s="3" t="s">
        <v>4561</v>
      </c>
      <c r="E636" s="3" t="s">
        <v>4562</v>
      </c>
      <c r="F636" s="3" t="s">
        <v>1899</v>
      </c>
    </row>
    <row r="637" spans="1:6">
      <c r="A637" s="3">
        <v>263</v>
      </c>
      <c r="B637" s="8">
        <v>41122</v>
      </c>
      <c r="C637" s="8" t="s">
        <v>3502</v>
      </c>
      <c r="D637" s="3" t="s">
        <v>4109</v>
      </c>
      <c r="E637" s="3" t="s">
        <v>4563</v>
      </c>
      <c r="F637" s="3" t="s">
        <v>1899</v>
      </c>
    </row>
    <row r="638" spans="1:6">
      <c r="A638" s="3">
        <v>264</v>
      </c>
      <c r="B638" s="8">
        <v>38473</v>
      </c>
      <c r="C638" s="8">
        <v>40026</v>
      </c>
      <c r="D638" s="3" t="s">
        <v>3463</v>
      </c>
      <c r="E638" s="3" t="s">
        <v>4564</v>
      </c>
      <c r="F638" s="3" t="s">
        <v>4565</v>
      </c>
    </row>
    <row r="639" spans="1:6">
      <c r="A639" s="3">
        <v>264</v>
      </c>
      <c r="B639" s="8">
        <v>40057</v>
      </c>
      <c r="C639" s="8">
        <v>41944</v>
      </c>
      <c r="D639" s="3" t="s">
        <v>3463</v>
      </c>
      <c r="E639" s="3" t="s">
        <v>4566</v>
      </c>
      <c r="F639" s="3" t="s">
        <v>2634</v>
      </c>
    </row>
    <row r="640" spans="1:6">
      <c r="A640" s="3">
        <v>264</v>
      </c>
      <c r="B640" s="8">
        <v>41944</v>
      </c>
      <c r="C640" s="8">
        <v>42217</v>
      </c>
      <c r="D640" s="3" t="s">
        <v>3463</v>
      </c>
      <c r="E640" s="3" t="s">
        <v>4567</v>
      </c>
      <c r="F640" s="3" t="s">
        <v>2067</v>
      </c>
    </row>
    <row r="641" spans="1:6">
      <c r="A641" s="3">
        <v>265</v>
      </c>
      <c r="B641" s="8">
        <v>42887</v>
      </c>
      <c r="C641" s="8">
        <v>44013</v>
      </c>
      <c r="D641" s="3" t="s">
        <v>3604</v>
      </c>
      <c r="E641" s="3" t="s">
        <v>4568</v>
      </c>
      <c r="F641" s="3" t="s">
        <v>4569</v>
      </c>
    </row>
    <row r="642" spans="1:6">
      <c r="A642" s="3">
        <v>265</v>
      </c>
      <c r="B642" s="8">
        <v>42461</v>
      </c>
      <c r="C642" s="8">
        <v>42887</v>
      </c>
      <c r="D642" s="3" t="s">
        <v>3604</v>
      </c>
      <c r="E642" s="3" t="s">
        <v>4570</v>
      </c>
      <c r="F642" s="3" t="s">
        <v>4569</v>
      </c>
    </row>
    <row r="643" spans="1:6">
      <c r="A643" s="3">
        <v>265</v>
      </c>
      <c r="B643" s="8">
        <v>41395</v>
      </c>
      <c r="C643" s="8">
        <v>42461</v>
      </c>
      <c r="D643" s="3" t="s">
        <v>3731</v>
      </c>
      <c r="E643" s="3" t="s">
        <v>4571</v>
      </c>
      <c r="F643" s="3" t="s">
        <v>4572</v>
      </c>
    </row>
    <row r="644" spans="1:6">
      <c r="A644" s="3">
        <v>266</v>
      </c>
      <c r="B644" s="8">
        <v>39904</v>
      </c>
      <c r="C644" s="8">
        <v>41334</v>
      </c>
      <c r="D644" s="3" t="s">
        <v>4573</v>
      </c>
      <c r="E644" s="3" t="s">
        <v>3646</v>
      </c>
      <c r="F644" s="3" t="s">
        <v>3469</v>
      </c>
    </row>
    <row r="645" spans="1:6">
      <c r="A645" s="3">
        <v>266</v>
      </c>
      <c r="B645" s="8">
        <v>43800</v>
      </c>
      <c r="C645" s="8">
        <v>43831</v>
      </c>
      <c r="D645" s="3" t="s">
        <v>3473</v>
      </c>
      <c r="E645" s="3" t="s">
        <v>4574</v>
      </c>
      <c r="F645" s="3" t="s">
        <v>4575</v>
      </c>
    </row>
    <row r="646" spans="1:6">
      <c r="A646" s="3">
        <v>266</v>
      </c>
      <c r="B646" s="8">
        <v>43862</v>
      </c>
      <c r="C646" s="8">
        <v>44136</v>
      </c>
      <c r="D646" s="3" t="s">
        <v>3473</v>
      </c>
      <c r="E646" s="3" t="s">
        <v>4576</v>
      </c>
      <c r="F646" s="3" t="s">
        <v>4575</v>
      </c>
    </row>
    <row r="647" spans="1:6">
      <c r="A647" s="3">
        <v>267</v>
      </c>
      <c r="B647" s="8">
        <v>43132</v>
      </c>
      <c r="C647" s="8">
        <v>43252</v>
      </c>
      <c r="D647" s="3" t="s">
        <v>4577</v>
      </c>
      <c r="E647" s="3" t="s">
        <v>4578</v>
      </c>
      <c r="F647" s="3" t="s">
        <v>4579</v>
      </c>
    </row>
    <row r="648" spans="1:6">
      <c r="A648" s="3">
        <v>267</v>
      </c>
      <c r="B648" s="8">
        <v>42552</v>
      </c>
      <c r="C648" s="8">
        <v>42736</v>
      </c>
      <c r="D648" s="3" t="s">
        <v>4577</v>
      </c>
      <c r="E648" s="3" t="s">
        <v>4580</v>
      </c>
      <c r="F648" s="3" t="s">
        <v>4581</v>
      </c>
    </row>
    <row r="649" spans="1:6">
      <c r="A649" s="3">
        <v>267</v>
      </c>
      <c r="B649" s="8">
        <v>42217</v>
      </c>
      <c r="C649" s="8">
        <v>42552</v>
      </c>
      <c r="D649" s="3" t="s">
        <v>4577</v>
      </c>
      <c r="E649" s="3" t="s">
        <v>4582</v>
      </c>
      <c r="F649" s="3" t="s">
        <v>4579</v>
      </c>
    </row>
    <row r="650" spans="1:6">
      <c r="A650" s="3">
        <v>268</v>
      </c>
      <c r="B650" s="8">
        <v>42979</v>
      </c>
      <c r="C650" s="8">
        <v>43160</v>
      </c>
      <c r="D650" s="3" t="s">
        <v>4583</v>
      </c>
      <c r="E650" s="3" t="s">
        <v>4584</v>
      </c>
      <c r="F650" s="3" t="s">
        <v>4462</v>
      </c>
    </row>
    <row r="651" spans="1:6">
      <c r="A651" s="3">
        <v>268</v>
      </c>
      <c r="B651" s="8">
        <v>43160</v>
      </c>
      <c r="C651" s="8">
        <v>44044</v>
      </c>
      <c r="D651" s="3" t="s">
        <v>4585</v>
      </c>
      <c r="E651" s="3" t="s">
        <v>3621</v>
      </c>
      <c r="F651" s="3" t="s">
        <v>3752</v>
      </c>
    </row>
    <row r="652" spans="1:6">
      <c r="A652" s="3">
        <v>268</v>
      </c>
      <c r="B652" s="8">
        <v>44075</v>
      </c>
      <c r="C652" s="8">
        <v>44197</v>
      </c>
      <c r="D652" s="3" t="s">
        <v>4586</v>
      </c>
      <c r="E652" s="3" t="s">
        <v>4338</v>
      </c>
      <c r="F652" s="3" t="s">
        <v>3624</v>
      </c>
    </row>
    <row r="653" spans="1:6">
      <c r="A653" s="3">
        <v>269</v>
      </c>
      <c r="B653" s="8">
        <v>38353</v>
      </c>
      <c r="C653" s="8">
        <v>38534</v>
      </c>
      <c r="D653" s="3" t="s">
        <v>4587</v>
      </c>
      <c r="E653" s="3" t="s">
        <v>4588</v>
      </c>
      <c r="F653" s="3" t="s">
        <v>1899</v>
      </c>
    </row>
    <row r="654" spans="1:6">
      <c r="A654" s="3">
        <v>269</v>
      </c>
      <c r="B654" s="8">
        <v>38534</v>
      </c>
      <c r="C654" s="8">
        <v>40238</v>
      </c>
      <c r="D654" s="3" t="s">
        <v>3607</v>
      </c>
      <c r="E654" s="3" t="s">
        <v>4589</v>
      </c>
      <c r="F654" s="3" t="s">
        <v>1899</v>
      </c>
    </row>
    <row r="655" spans="1:6">
      <c r="A655" s="3">
        <v>270</v>
      </c>
      <c r="B655" s="8">
        <v>41589</v>
      </c>
      <c r="C655" s="8">
        <v>42110</v>
      </c>
      <c r="D655" s="3" t="s">
        <v>4577</v>
      </c>
      <c r="E655" s="3" t="s">
        <v>4590</v>
      </c>
      <c r="F655" s="3" t="s">
        <v>4018</v>
      </c>
    </row>
    <row r="656" spans="1:6">
      <c r="A656" s="3">
        <v>270</v>
      </c>
      <c r="B656" s="8">
        <v>42111</v>
      </c>
      <c r="C656" s="8">
        <v>42111</v>
      </c>
      <c r="D656" s="3" t="s">
        <v>4577</v>
      </c>
      <c r="E656" s="3" t="s">
        <v>4591</v>
      </c>
      <c r="F656" s="3"/>
    </row>
    <row r="657" spans="1:6">
      <c r="A657" s="3">
        <v>270</v>
      </c>
      <c r="B657" s="8">
        <v>42225</v>
      </c>
      <c r="C657" s="8">
        <v>42521</v>
      </c>
      <c r="D657" s="3" t="s">
        <v>4577</v>
      </c>
      <c r="E657" s="3" t="s">
        <v>4592</v>
      </c>
      <c r="F657" s="3" t="s">
        <v>4593</v>
      </c>
    </row>
    <row r="658" spans="1:6">
      <c r="A658" s="3">
        <v>271</v>
      </c>
      <c r="B658" s="8">
        <v>41669</v>
      </c>
      <c r="C658" s="8">
        <v>44331</v>
      </c>
      <c r="D658" s="7" t="s">
        <v>4594</v>
      </c>
      <c r="E658" s="3" t="s">
        <v>4595</v>
      </c>
      <c r="F658" s="3" t="s">
        <v>4596</v>
      </c>
    </row>
    <row r="659" spans="1:6">
      <c r="A659" s="3">
        <v>271</v>
      </c>
      <c r="B659" s="8">
        <v>42370</v>
      </c>
      <c r="C659" s="8">
        <v>43466</v>
      </c>
      <c r="D659" s="7" t="s">
        <v>4597</v>
      </c>
      <c r="E659" s="3" t="s">
        <v>4598</v>
      </c>
      <c r="F659" s="3" t="s">
        <v>4599</v>
      </c>
    </row>
    <row r="660" spans="1:6">
      <c r="A660" s="3">
        <v>271</v>
      </c>
      <c r="B660" s="8">
        <v>43313</v>
      </c>
      <c r="C660" s="8">
        <v>43586</v>
      </c>
      <c r="D660" s="7" t="s">
        <v>4600</v>
      </c>
      <c r="E660" s="3" t="s">
        <v>4601</v>
      </c>
      <c r="F660" s="3" t="s">
        <v>4602</v>
      </c>
    </row>
    <row r="661" spans="1:6">
      <c r="A661" s="3">
        <v>272</v>
      </c>
      <c r="B661" s="8">
        <v>43160</v>
      </c>
      <c r="C661" s="8">
        <v>44166</v>
      </c>
      <c r="D661" s="3" t="s">
        <v>4603</v>
      </c>
      <c r="E661" s="3" t="s">
        <v>4339</v>
      </c>
      <c r="F661" s="3" t="s">
        <v>3624</v>
      </c>
    </row>
    <row r="662" spans="1:6">
      <c r="A662" s="3">
        <v>272</v>
      </c>
      <c r="B662" s="8">
        <v>42705</v>
      </c>
      <c r="C662" s="8">
        <v>43101</v>
      </c>
      <c r="D662" s="3" t="s">
        <v>4604</v>
      </c>
      <c r="E662" s="3" t="s">
        <v>4605</v>
      </c>
      <c r="F662" s="3" t="s">
        <v>2067</v>
      </c>
    </row>
    <row r="663" spans="1:6">
      <c r="A663" s="3">
        <v>272</v>
      </c>
      <c r="B663" s="8">
        <v>44197</v>
      </c>
      <c r="C663" s="8">
        <v>45017</v>
      </c>
      <c r="D663" s="3" t="s">
        <v>3579</v>
      </c>
      <c r="E663" s="3" t="s">
        <v>112</v>
      </c>
      <c r="F663" s="3" t="s">
        <v>2067</v>
      </c>
    </row>
    <row r="664" spans="1:6">
      <c r="A664" s="3">
        <v>273</v>
      </c>
      <c r="B664" s="8">
        <v>36708</v>
      </c>
      <c r="C664" s="8">
        <v>41090</v>
      </c>
      <c r="D664" s="3" t="s">
        <v>3755</v>
      </c>
      <c r="E664" s="3" t="s">
        <v>4606</v>
      </c>
      <c r="F664" s="3" t="s">
        <v>2067</v>
      </c>
    </row>
    <row r="665" spans="1:6">
      <c r="A665" s="3">
        <v>273</v>
      </c>
      <c r="B665" s="8">
        <v>41182</v>
      </c>
      <c r="C665" s="8">
        <v>41182</v>
      </c>
      <c r="D665" s="3" t="s">
        <v>3755</v>
      </c>
      <c r="E665" s="3" t="s">
        <v>4607</v>
      </c>
      <c r="F665" s="3" t="s">
        <v>2067</v>
      </c>
    </row>
    <row r="666" spans="1:6">
      <c r="A666" s="3">
        <v>273</v>
      </c>
      <c r="B666" s="8">
        <v>41183</v>
      </c>
      <c r="C666" s="8">
        <v>42211</v>
      </c>
      <c r="D666" s="3" t="s">
        <v>3755</v>
      </c>
      <c r="E666" s="3" t="s">
        <v>4608</v>
      </c>
      <c r="F666" s="3" t="s">
        <v>2067</v>
      </c>
    </row>
    <row r="667" spans="1:6">
      <c r="A667" s="3">
        <v>274</v>
      </c>
      <c r="B667" s="8">
        <v>36008</v>
      </c>
      <c r="C667" s="8">
        <v>37469</v>
      </c>
      <c r="D667" s="3" t="s">
        <v>3463</v>
      </c>
      <c r="E667" s="3" t="s">
        <v>134</v>
      </c>
      <c r="F667" s="3" t="s">
        <v>1899</v>
      </c>
    </row>
    <row r="668" spans="1:6">
      <c r="A668" s="3">
        <v>275</v>
      </c>
      <c r="B668" s="8">
        <v>44501</v>
      </c>
      <c r="C668" s="8">
        <v>44621</v>
      </c>
      <c r="D668" t="s">
        <v>6252</v>
      </c>
      <c r="E668" t="s">
        <v>6253</v>
      </c>
      <c r="F668" t="s">
        <v>5170</v>
      </c>
    </row>
    <row r="669" spans="1:6">
      <c r="A669" s="3">
        <v>275</v>
      </c>
      <c r="B669" s="8">
        <v>44197</v>
      </c>
      <c r="C669" s="8">
        <v>44501</v>
      </c>
      <c r="D669" t="s">
        <v>6252</v>
      </c>
      <c r="E669" t="s">
        <v>6254</v>
      </c>
      <c r="F669" t="s">
        <v>5170</v>
      </c>
    </row>
    <row r="670" spans="1:6">
      <c r="A670" s="3">
        <v>276</v>
      </c>
      <c r="B670" s="8">
        <v>40817</v>
      </c>
      <c r="C670" s="8">
        <v>42614</v>
      </c>
      <c r="D670" s="3" t="s">
        <v>4609</v>
      </c>
      <c r="E670" s="3" t="s">
        <v>4610</v>
      </c>
      <c r="F670" s="3" t="s">
        <v>1899</v>
      </c>
    </row>
    <row r="671" spans="1:6">
      <c r="A671" s="3">
        <v>276</v>
      </c>
      <c r="B671" s="8">
        <v>39052</v>
      </c>
      <c r="C671" s="8">
        <v>40817</v>
      </c>
      <c r="D671" s="3" t="s">
        <v>4609</v>
      </c>
      <c r="E671" s="3" t="s">
        <v>4611</v>
      </c>
      <c r="F671" s="3" t="s">
        <v>4612</v>
      </c>
    </row>
    <row r="672" spans="1:6">
      <c r="A672" s="3">
        <v>277</v>
      </c>
      <c r="B672" s="8">
        <v>44986</v>
      </c>
      <c r="C672" s="8">
        <v>45047</v>
      </c>
      <c r="D672" s="3" t="s">
        <v>3713</v>
      </c>
      <c r="E672" s="3" t="s">
        <v>4613</v>
      </c>
      <c r="F672" s="3" t="s">
        <v>4614</v>
      </c>
    </row>
    <row r="673" spans="1:6">
      <c r="A673" s="3">
        <v>277</v>
      </c>
      <c r="B673" s="8">
        <v>44652</v>
      </c>
      <c r="C673" s="8">
        <v>44986</v>
      </c>
      <c r="D673" s="3" t="s">
        <v>3713</v>
      </c>
      <c r="E673" s="3" t="s">
        <v>4615</v>
      </c>
      <c r="F673" s="3" t="s">
        <v>4614</v>
      </c>
    </row>
    <row r="674" spans="1:6">
      <c r="A674" s="3">
        <v>277</v>
      </c>
      <c r="B674" s="8">
        <v>43800</v>
      </c>
      <c r="C674" s="8">
        <v>44652</v>
      </c>
      <c r="D674" s="3" t="s">
        <v>3713</v>
      </c>
      <c r="E674" s="3" t="s">
        <v>4616</v>
      </c>
      <c r="F674" s="3" t="s">
        <v>4614</v>
      </c>
    </row>
    <row r="675" spans="1:6">
      <c r="A675" s="3">
        <v>278</v>
      </c>
      <c r="B675" s="8">
        <v>43466</v>
      </c>
      <c r="C675" s="8">
        <v>43891</v>
      </c>
      <c r="D675" t="s">
        <v>6255</v>
      </c>
      <c r="E675" t="s">
        <v>6256</v>
      </c>
      <c r="F675" t="s">
        <v>6257</v>
      </c>
    </row>
    <row r="676" spans="1:6">
      <c r="A676" s="3">
        <v>278</v>
      </c>
      <c r="B676" s="8">
        <v>42917</v>
      </c>
      <c r="C676" s="8">
        <v>43466</v>
      </c>
      <c r="D676" t="s">
        <v>6255</v>
      </c>
      <c r="E676" t="s">
        <v>6256</v>
      </c>
      <c r="F676" t="s">
        <v>6258</v>
      </c>
    </row>
    <row r="677" spans="1:6">
      <c r="A677" s="3">
        <v>278</v>
      </c>
      <c r="B677" s="8">
        <v>41944</v>
      </c>
      <c r="C677" s="8">
        <v>42644</v>
      </c>
      <c r="D677" t="s">
        <v>4444</v>
      </c>
      <c r="E677" t="s">
        <v>6259</v>
      </c>
      <c r="F677" t="s">
        <v>6260</v>
      </c>
    </row>
    <row r="678" spans="1:6">
      <c r="A678" s="3">
        <v>279</v>
      </c>
      <c r="B678" s="8">
        <v>41760</v>
      </c>
      <c r="C678" s="8">
        <v>41974</v>
      </c>
      <c r="D678" s="3" t="s">
        <v>4617</v>
      </c>
      <c r="E678" s="3" t="s">
        <v>4618</v>
      </c>
      <c r="F678" s="3" t="s">
        <v>4619</v>
      </c>
    </row>
    <row r="679" spans="1:6">
      <c r="A679" s="3">
        <v>280</v>
      </c>
      <c r="B679" s="8">
        <v>36373</v>
      </c>
      <c r="C679" s="8">
        <v>42339</v>
      </c>
      <c r="D679" s="3" t="s">
        <v>4620</v>
      </c>
      <c r="E679" s="3" t="s">
        <v>4621</v>
      </c>
      <c r="F679" s="3" t="s">
        <v>4622</v>
      </c>
    </row>
    <row r="680" spans="1:6">
      <c r="A680" s="3">
        <v>281</v>
      </c>
      <c r="B680" s="8">
        <v>37742</v>
      </c>
      <c r="C680" s="8">
        <v>43070</v>
      </c>
      <c r="D680" s="3" t="s">
        <v>3579</v>
      </c>
      <c r="E680" s="3" t="s">
        <v>4623</v>
      </c>
      <c r="F680" s="3" t="s">
        <v>4624</v>
      </c>
    </row>
    <row r="681" spans="1:6">
      <c r="A681" s="3">
        <v>282</v>
      </c>
      <c r="B681" s="8">
        <v>40422</v>
      </c>
      <c r="C681" s="8">
        <v>41122</v>
      </c>
      <c r="D681" s="3" t="s">
        <v>4625</v>
      </c>
      <c r="E681" s="3" t="s">
        <v>4626</v>
      </c>
      <c r="F681" s="3" t="s">
        <v>4627</v>
      </c>
    </row>
    <row r="682" spans="1:6">
      <c r="A682" s="3">
        <v>282</v>
      </c>
      <c r="B682" s="8">
        <v>41122</v>
      </c>
      <c r="C682" s="8">
        <v>41883</v>
      </c>
      <c r="D682" s="3" t="s">
        <v>4628</v>
      </c>
      <c r="E682" s="3" t="s">
        <v>894</v>
      </c>
      <c r="F682" s="3" t="s">
        <v>4629</v>
      </c>
    </row>
    <row r="683" spans="1:6">
      <c r="A683" s="3">
        <v>283</v>
      </c>
      <c r="B683" s="8">
        <v>42036</v>
      </c>
      <c r="C683" s="8">
        <v>43435</v>
      </c>
      <c r="D683" s="7" t="s">
        <v>4630</v>
      </c>
      <c r="E683" s="3" t="s">
        <v>4631</v>
      </c>
      <c r="F683" s="3" t="s">
        <v>4632</v>
      </c>
    </row>
    <row r="684" spans="1:6">
      <c r="A684" s="3">
        <v>283</v>
      </c>
      <c r="B684" s="8">
        <v>43435</v>
      </c>
      <c r="C684" s="8">
        <v>44044</v>
      </c>
      <c r="D684" s="7" t="s">
        <v>4630</v>
      </c>
      <c r="E684" s="3" t="s">
        <v>4633</v>
      </c>
      <c r="F684" s="3" t="s">
        <v>4634</v>
      </c>
    </row>
    <row r="685" spans="1:6">
      <c r="A685" s="3">
        <v>284</v>
      </c>
      <c r="B685" s="8">
        <v>42491</v>
      </c>
      <c r="C685" s="8">
        <v>44228</v>
      </c>
      <c r="D685" s="3" t="s">
        <v>4635</v>
      </c>
      <c r="E685" s="3" t="s">
        <v>4636</v>
      </c>
      <c r="F685" s="3" t="s">
        <v>4637</v>
      </c>
    </row>
    <row r="686" spans="1:6">
      <c r="A686" s="3">
        <v>285</v>
      </c>
      <c r="B686" s="8">
        <v>41760</v>
      </c>
      <c r="C686" s="8">
        <v>41821</v>
      </c>
      <c r="D686" s="3" t="s">
        <v>4638</v>
      </c>
      <c r="E686" s="3" t="s">
        <v>4639</v>
      </c>
      <c r="F686" s="3" t="s">
        <v>4640</v>
      </c>
    </row>
    <row r="687" spans="1:6">
      <c r="A687" s="3">
        <v>286</v>
      </c>
      <c r="B687" s="8">
        <v>39569</v>
      </c>
      <c r="C687" s="8">
        <v>40787</v>
      </c>
      <c r="D687" s="3" t="s">
        <v>4641</v>
      </c>
      <c r="E687" s="3" t="s">
        <v>4642</v>
      </c>
      <c r="F687" s="3" t="s">
        <v>4643</v>
      </c>
    </row>
    <row r="688" spans="1:6">
      <c r="A688" s="3">
        <v>287</v>
      </c>
      <c r="B688" s="8">
        <v>37742</v>
      </c>
      <c r="C688" s="8">
        <v>42522</v>
      </c>
      <c r="D688" s="7" t="s">
        <v>3453</v>
      </c>
      <c r="E688" s="3" t="s">
        <v>4644</v>
      </c>
      <c r="F688" s="3" t="s">
        <v>4645</v>
      </c>
    </row>
    <row r="689" spans="1:6">
      <c r="A689" s="3">
        <v>287</v>
      </c>
      <c r="B689" s="8">
        <v>42522</v>
      </c>
      <c r="C689" s="8">
        <v>42917</v>
      </c>
      <c r="D689" s="7" t="s">
        <v>4430</v>
      </c>
      <c r="E689" s="3" t="s">
        <v>4646</v>
      </c>
      <c r="F689" s="3" t="s">
        <v>4645</v>
      </c>
    </row>
    <row r="690" spans="1:6">
      <c r="A690" s="3">
        <v>287</v>
      </c>
      <c r="B690" s="8">
        <v>42917</v>
      </c>
      <c r="C690" s="8">
        <v>44378</v>
      </c>
      <c r="D690" s="7" t="s">
        <v>4430</v>
      </c>
      <c r="E690" s="3" t="s">
        <v>4647</v>
      </c>
      <c r="F690" s="3" t="s">
        <v>4645</v>
      </c>
    </row>
    <row r="691" spans="1:6">
      <c r="A691" s="3">
        <v>288</v>
      </c>
      <c r="B691" s="8">
        <v>44013</v>
      </c>
      <c r="C691" s="8">
        <v>44197</v>
      </c>
      <c r="D691" s="3" t="s">
        <v>3579</v>
      </c>
      <c r="E691" s="3" t="s">
        <v>4648</v>
      </c>
      <c r="F691" s="3" t="s">
        <v>4649</v>
      </c>
    </row>
    <row r="692" spans="1:6">
      <c r="A692" s="3">
        <v>288</v>
      </c>
      <c r="B692" s="8">
        <v>42767</v>
      </c>
      <c r="C692" s="8">
        <v>43952</v>
      </c>
      <c r="D692" s="3" t="s">
        <v>4650</v>
      </c>
      <c r="E692" s="3" t="s">
        <v>4651</v>
      </c>
      <c r="F692" s="3" t="s">
        <v>4649</v>
      </c>
    </row>
    <row r="693" spans="1:6">
      <c r="A693" s="3">
        <v>288</v>
      </c>
      <c r="B693" s="8">
        <v>39845</v>
      </c>
      <c r="C693" s="8">
        <v>42767</v>
      </c>
      <c r="D693" s="3" t="s">
        <v>4650</v>
      </c>
      <c r="E693" s="3" t="s">
        <v>4652</v>
      </c>
      <c r="F693" s="3" t="s">
        <v>2067</v>
      </c>
    </row>
    <row r="694" spans="1:6">
      <c r="A694" s="3">
        <v>289</v>
      </c>
      <c r="B694" s="8">
        <v>44216</v>
      </c>
      <c r="C694" s="8">
        <v>45000</v>
      </c>
      <c r="D694" s="3" t="s">
        <v>3579</v>
      </c>
      <c r="E694" s="3" t="s">
        <v>4653</v>
      </c>
      <c r="F694" s="3" t="s">
        <v>4654</v>
      </c>
    </row>
    <row r="695" spans="1:6">
      <c r="A695" s="3">
        <v>289</v>
      </c>
      <c r="B695" s="8">
        <v>44033</v>
      </c>
      <c r="C695" s="8">
        <v>44216</v>
      </c>
      <c r="D695" s="3" t="s">
        <v>3579</v>
      </c>
      <c r="E695" s="3" t="s">
        <v>4655</v>
      </c>
      <c r="F695" s="3" t="s">
        <v>2067</v>
      </c>
    </row>
    <row r="696" spans="1:6">
      <c r="A696" s="3">
        <v>289</v>
      </c>
      <c r="B696" s="8">
        <v>42736</v>
      </c>
      <c r="C696" s="8">
        <v>43862</v>
      </c>
      <c r="D696" s="3" t="s">
        <v>4656</v>
      </c>
      <c r="E696" s="3" t="s">
        <v>3788</v>
      </c>
      <c r="F696" s="3" t="s">
        <v>4657</v>
      </c>
    </row>
    <row r="697" spans="1:6">
      <c r="A697" s="3">
        <v>290</v>
      </c>
      <c r="B697" s="8">
        <v>43497</v>
      </c>
      <c r="C697" s="8">
        <v>43678</v>
      </c>
      <c r="D697" s="3" t="s">
        <v>4658</v>
      </c>
      <c r="E697" s="3" t="s">
        <v>4659</v>
      </c>
      <c r="F697" s="3" t="s">
        <v>4660</v>
      </c>
    </row>
    <row r="698" spans="1:6">
      <c r="A698" s="3">
        <v>290</v>
      </c>
      <c r="B698" s="8">
        <v>42614</v>
      </c>
      <c r="C698" s="8">
        <v>43435</v>
      </c>
      <c r="D698" s="3" t="s">
        <v>4661</v>
      </c>
      <c r="E698" s="3" t="s">
        <v>4662</v>
      </c>
      <c r="F698" s="3" t="s">
        <v>4663</v>
      </c>
    </row>
    <row r="699" spans="1:6">
      <c r="A699" s="3">
        <v>290</v>
      </c>
      <c r="B699" s="8">
        <v>42401</v>
      </c>
      <c r="C699" s="8">
        <v>42522</v>
      </c>
      <c r="D699" s="3" t="s">
        <v>4664</v>
      </c>
      <c r="E699" s="3" t="s">
        <v>4665</v>
      </c>
      <c r="F699" s="3" t="s">
        <v>4666</v>
      </c>
    </row>
    <row r="700" spans="1:6">
      <c r="A700" s="3">
        <v>291</v>
      </c>
      <c r="B700" s="8">
        <v>42156</v>
      </c>
      <c r="C700" s="8">
        <v>42491</v>
      </c>
      <c r="D700" s="3" t="s">
        <v>4430</v>
      </c>
      <c r="E700" s="3" t="s">
        <v>4667</v>
      </c>
      <c r="F700" s="3" t="s">
        <v>4668</v>
      </c>
    </row>
    <row r="701" spans="1:6">
      <c r="A701" s="3">
        <v>291</v>
      </c>
      <c r="B701" s="8">
        <v>40603</v>
      </c>
      <c r="C701" s="8">
        <v>42156</v>
      </c>
      <c r="D701" s="3" t="s">
        <v>4430</v>
      </c>
      <c r="E701" s="3" t="s">
        <v>4669</v>
      </c>
      <c r="F701" s="3" t="s">
        <v>4593</v>
      </c>
    </row>
    <row r="702" spans="1:6">
      <c r="A702" s="3">
        <v>292</v>
      </c>
      <c r="B702" s="8">
        <v>41821</v>
      </c>
      <c r="C702" s="8">
        <v>43405</v>
      </c>
      <c r="D702" s="3" t="s">
        <v>1911</v>
      </c>
      <c r="E702" s="3" t="s">
        <v>3452</v>
      </c>
      <c r="F702" s="3" t="s">
        <v>4593</v>
      </c>
    </row>
    <row r="703" spans="1:6">
      <c r="A703" s="3">
        <v>292</v>
      </c>
      <c r="B703" s="8">
        <v>40725</v>
      </c>
      <c r="C703" s="8">
        <v>41821</v>
      </c>
      <c r="D703" s="3" t="s">
        <v>4670</v>
      </c>
      <c r="E703" s="3" t="s">
        <v>3452</v>
      </c>
      <c r="F703" s="3" t="s">
        <v>4671</v>
      </c>
    </row>
    <row r="704" spans="1:6">
      <c r="A704" s="3">
        <v>292</v>
      </c>
      <c r="B704" s="8">
        <v>40269</v>
      </c>
      <c r="C704" s="8">
        <v>40483</v>
      </c>
      <c r="D704" s="3" t="s">
        <v>4672</v>
      </c>
      <c r="E704" s="3" t="s">
        <v>3452</v>
      </c>
      <c r="F704" s="3" t="s">
        <v>4671</v>
      </c>
    </row>
    <row r="705" spans="1:6">
      <c r="A705" s="3">
        <v>293</v>
      </c>
      <c r="B705" s="8">
        <v>41579</v>
      </c>
      <c r="C705" s="8">
        <v>41699</v>
      </c>
      <c r="D705" s="3" t="s">
        <v>4109</v>
      </c>
      <c r="E705" s="3" t="s">
        <v>4673</v>
      </c>
      <c r="F705" s="3" t="s">
        <v>4674</v>
      </c>
    </row>
    <row r="706" spans="1:6">
      <c r="A706" s="3">
        <v>293</v>
      </c>
      <c r="B706" s="8">
        <v>41730</v>
      </c>
      <c r="C706" s="8">
        <v>42979</v>
      </c>
      <c r="D706" s="3" t="s">
        <v>4109</v>
      </c>
      <c r="E706" s="3" t="s">
        <v>4675</v>
      </c>
      <c r="F706" s="3" t="s">
        <v>4676</v>
      </c>
    </row>
    <row r="707" spans="1:6">
      <c r="A707" s="3">
        <v>295</v>
      </c>
      <c r="B707" s="8">
        <v>42461</v>
      </c>
      <c r="C707" s="8">
        <v>43983</v>
      </c>
      <c r="D707" s="3" t="s">
        <v>4036</v>
      </c>
      <c r="E707" s="3" t="s">
        <v>4677</v>
      </c>
      <c r="F707" s="3" t="s">
        <v>4678</v>
      </c>
    </row>
    <row r="708" spans="1:6">
      <c r="A708" s="3">
        <v>295</v>
      </c>
      <c r="B708" s="8">
        <v>41671</v>
      </c>
      <c r="C708" s="8">
        <v>42430</v>
      </c>
      <c r="D708" s="3" t="s">
        <v>3731</v>
      </c>
      <c r="E708" s="3" t="s">
        <v>4679</v>
      </c>
      <c r="F708" s="3" t="s">
        <v>4678</v>
      </c>
    </row>
    <row r="709" spans="1:6">
      <c r="A709" s="3">
        <v>295</v>
      </c>
      <c r="B709" s="8">
        <v>41395</v>
      </c>
      <c r="C709" s="8">
        <v>41640</v>
      </c>
      <c r="D709" s="3" t="s">
        <v>3731</v>
      </c>
      <c r="E709" s="3" t="s">
        <v>4680</v>
      </c>
      <c r="F709" s="3" t="s">
        <v>4681</v>
      </c>
    </row>
    <row r="710" spans="1:6">
      <c r="A710" s="3">
        <v>296</v>
      </c>
      <c r="B710" s="8">
        <v>43770</v>
      </c>
      <c r="C710" s="8" t="s">
        <v>4682</v>
      </c>
      <c r="D710" s="3" t="s">
        <v>3665</v>
      </c>
      <c r="E710" s="3" t="s">
        <v>134</v>
      </c>
      <c r="F710" s="3" t="s">
        <v>1899</v>
      </c>
    </row>
    <row r="711" spans="1:6">
      <c r="A711" s="3">
        <v>297</v>
      </c>
      <c r="B711" s="8">
        <v>43160</v>
      </c>
      <c r="C711" s="8">
        <v>43191</v>
      </c>
      <c r="D711" s="3" t="s">
        <v>4683</v>
      </c>
      <c r="E711" s="3" t="s">
        <v>134</v>
      </c>
      <c r="F711" s="3" t="s">
        <v>1899</v>
      </c>
    </row>
    <row r="712" spans="1:6">
      <c r="A712" s="3">
        <v>297</v>
      </c>
      <c r="B712" s="8">
        <v>41791</v>
      </c>
      <c r="C712" s="8">
        <v>43132</v>
      </c>
      <c r="D712" s="3" t="s">
        <v>4684</v>
      </c>
      <c r="E712" s="3" t="s">
        <v>4685</v>
      </c>
      <c r="F712" s="3" t="s">
        <v>1899</v>
      </c>
    </row>
    <row r="713" spans="1:6">
      <c r="A713" s="3">
        <v>297</v>
      </c>
      <c r="B713" s="8">
        <v>34943</v>
      </c>
      <c r="C713" s="8">
        <v>41791</v>
      </c>
      <c r="D713" s="3" t="s">
        <v>4686</v>
      </c>
      <c r="E713" s="3" t="s">
        <v>4687</v>
      </c>
      <c r="F713" s="3" t="s">
        <v>1899</v>
      </c>
    </row>
    <row r="714" spans="1:6">
      <c r="A714" s="3">
        <v>298</v>
      </c>
      <c r="B714" s="8">
        <v>42278</v>
      </c>
      <c r="C714" s="8">
        <v>2022</v>
      </c>
      <c r="D714" s="3" t="s">
        <v>3579</v>
      </c>
      <c r="E714" s="3" t="s">
        <v>4688</v>
      </c>
      <c r="F714" s="3" t="s">
        <v>3715</v>
      </c>
    </row>
    <row r="715" spans="1:6">
      <c r="A715" s="3">
        <v>298</v>
      </c>
      <c r="B715" s="8">
        <v>44958</v>
      </c>
      <c r="C715" s="8">
        <v>45047</v>
      </c>
      <c r="D715" s="3" t="s">
        <v>3579</v>
      </c>
      <c r="E715" s="3" t="s">
        <v>4689</v>
      </c>
      <c r="F715" s="3" t="s">
        <v>4690</v>
      </c>
    </row>
    <row r="716" spans="1:6">
      <c r="A716" s="3">
        <v>298</v>
      </c>
      <c r="B716" s="8">
        <v>45047</v>
      </c>
      <c r="C716" s="8" t="s">
        <v>3985</v>
      </c>
      <c r="D716" s="3" t="s">
        <v>3579</v>
      </c>
      <c r="E716" s="3" t="s">
        <v>4691</v>
      </c>
      <c r="F716" s="3" t="s">
        <v>3715</v>
      </c>
    </row>
    <row r="717" spans="1:6">
      <c r="A717" s="3">
        <v>299</v>
      </c>
      <c r="B717" s="8">
        <v>36373</v>
      </c>
      <c r="C717" s="8">
        <v>37347</v>
      </c>
      <c r="D717" s="3" t="s">
        <v>4692</v>
      </c>
      <c r="E717" s="3" t="s">
        <v>4064</v>
      </c>
      <c r="F717" s="3" t="s">
        <v>4333</v>
      </c>
    </row>
    <row r="718" spans="1:6">
      <c r="A718" s="3">
        <v>299</v>
      </c>
      <c r="B718" s="8">
        <v>37347</v>
      </c>
      <c r="C718" s="8">
        <v>42125</v>
      </c>
      <c r="D718" s="3" t="s">
        <v>3579</v>
      </c>
      <c r="E718" s="3" t="s">
        <v>4064</v>
      </c>
      <c r="F718" s="3" t="s">
        <v>3469</v>
      </c>
    </row>
    <row r="719" spans="1:6">
      <c r="A719" s="3">
        <v>299</v>
      </c>
      <c r="B719" s="8">
        <v>40544</v>
      </c>
      <c r="C719" s="8">
        <v>40909</v>
      </c>
      <c r="D719" s="3" t="s">
        <v>3791</v>
      </c>
      <c r="E719" s="3" t="s">
        <v>4419</v>
      </c>
      <c r="F719" s="3" t="s">
        <v>3469</v>
      </c>
    </row>
    <row r="720" spans="1:6">
      <c r="A720" s="3">
        <v>300</v>
      </c>
      <c r="B720" s="8">
        <v>40787</v>
      </c>
      <c r="C720" s="8">
        <v>42430</v>
      </c>
      <c r="D720" s="3" t="s">
        <v>3665</v>
      </c>
      <c r="E720" s="3" t="s">
        <v>4693</v>
      </c>
      <c r="F720" s="3" t="s">
        <v>4694</v>
      </c>
    </row>
    <row r="721" spans="1:6">
      <c r="A721" s="3">
        <v>300</v>
      </c>
      <c r="B721" s="8">
        <v>42461</v>
      </c>
      <c r="C721" s="8">
        <v>42522</v>
      </c>
      <c r="D721" s="3" t="s">
        <v>3665</v>
      </c>
      <c r="E721" s="3" t="s">
        <v>4695</v>
      </c>
      <c r="F721" s="3" t="s">
        <v>4694</v>
      </c>
    </row>
    <row r="722" spans="1:6">
      <c r="A722" s="3">
        <v>301</v>
      </c>
      <c r="B722" s="8">
        <v>41183</v>
      </c>
      <c r="C722" s="8">
        <v>42036</v>
      </c>
      <c r="D722" s="3" t="s">
        <v>3499</v>
      </c>
      <c r="E722" s="3" t="s">
        <v>4696</v>
      </c>
      <c r="F722" s="3" t="s">
        <v>4694</v>
      </c>
    </row>
    <row r="723" spans="1:6">
      <c r="A723" s="3">
        <v>301</v>
      </c>
      <c r="B723" s="8">
        <v>40238</v>
      </c>
      <c r="C723" s="8">
        <v>41153</v>
      </c>
      <c r="D723" s="3" t="s">
        <v>3499</v>
      </c>
      <c r="E723" s="3" t="s">
        <v>4697</v>
      </c>
      <c r="F723" s="3" t="s">
        <v>4333</v>
      </c>
    </row>
    <row r="724" spans="1:6">
      <c r="A724" s="3">
        <v>303</v>
      </c>
      <c r="B724" s="8">
        <v>42263</v>
      </c>
      <c r="C724" s="8">
        <v>43647</v>
      </c>
      <c r="D724" s="7" t="s">
        <v>4698</v>
      </c>
      <c r="E724" s="3" t="s">
        <v>4699</v>
      </c>
      <c r="F724" s="3" t="s">
        <v>2067</v>
      </c>
    </row>
    <row r="725" spans="1:6">
      <c r="A725" s="3">
        <v>303</v>
      </c>
      <c r="B725" s="8">
        <v>41852</v>
      </c>
      <c r="C725" s="8">
        <v>42125</v>
      </c>
      <c r="D725" s="7" t="s">
        <v>4700</v>
      </c>
      <c r="E725" s="3" t="s">
        <v>3683</v>
      </c>
      <c r="F725" s="3" t="s">
        <v>3741</v>
      </c>
    </row>
    <row r="726" spans="1:6">
      <c r="A726" s="3">
        <v>303</v>
      </c>
      <c r="B726" s="6">
        <v>2012</v>
      </c>
      <c r="C726" s="6">
        <v>2014</v>
      </c>
      <c r="D726" s="7" t="s">
        <v>4701</v>
      </c>
      <c r="E726" s="3" t="s">
        <v>3847</v>
      </c>
      <c r="F726" s="3" t="s">
        <v>3741</v>
      </c>
    </row>
    <row r="727" spans="1:6">
      <c r="A727" s="3">
        <v>304</v>
      </c>
      <c r="B727" s="8">
        <v>35555</v>
      </c>
      <c r="C727" s="8">
        <v>42539</v>
      </c>
      <c r="D727" s="3" t="s">
        <v>4702</v>
      </c>
      <c r="E727" s="3" t="s">
        <v>3452</v>
      </c>
      <c r="F727" s="3" t="s">
        <v>2067</v>
      </c>
    </row>
    <row r="728" spans="1:6">
      <c r="A728" s="3">
        <v>305</v>
      </c>
      <c r="B728" s="8">
        <v>42125</v>
      </c>
      <c r="C728" s="8">
        <v>42552</v>
      </c>
      <c r="D728" s="3" t="s">
        <v>3561</v>
      </c>
      <c r="E728" s="3" t="s">
        <v>4703</v>
      </c>
      <c r="F728" s="3" t="s">
        <v>4704</v>
      </c>
    </row>
    <row r="729" spans="1:6">
      <c r="A729" s="3">
        <v>305</v>
      </c>
      <c r="B729" s="8">
        <v>42005</v>
      </c>
      <c r="C729" s="8">
        <v>42125</v>
      </c>
      <c r="D729" s="3" t="s">
        <v>3561</v>
      </c>
      <c r="E729" s="3" t="s">
        <v>4705</v>
      </c>
      <c r="F729" s="3" t="s">
        <v>4706</v>
      </c>
    </row>
    <row r="730" spans="1:6">
      <c r="A730" s="3">
        <v>305</v>
      </c>
      <c r="B730" s="8">
        <v>41395</v>
      </c>
      <c r="C730" s="8">
        <v>41974</v>
      </c>
      <c r="D730" s="3" t="s">
        <v>4707</v>
      </c>
      <c r="E730" s="3" t="s">
        <v>4708</v>
      </c>
      <c r="F730" s="3" t="s">
        <v>4709</v>
      </c>
    </row>
    <row r="731" spans="1:6">
      <c r="A731" s="3">
        <v>306</v>
      </c>
      <c r="B731" s="8">
        <v>44317</v>
      </c>
      <c r="C731" s="8">
        <v>44593</v>
      </c>
      <c r="D731" s="7" t="s">
        <v>4710</v>
      </c>
      <c r="E731" s="3" t="s">
        <v>4711</v>
      </c>
      <c r="F731" s="3" t="s">
        <v>4712</v>
      </c>
    </row>
    <row r="732" spans="1:6">
      <c r="A732" s="3">
        <v>306</v>
      </c>
      <c r="B732" s="8">
        <v>42443</v>
      </c>
      <c r="C732" s="8">
        <v>44317</v>
      </c>
      <c r="D732" s="7" t="s">
        <v>4710</v>
      </c>
      <c r="E732" s="3" t="s">
        <v>4713</v>
      </c>
      <c r="F732" s="3" t="s">
        <v>4712</v>
      </c>
    </row>
    <row r="733" spans="1:6">
      <c r="A733" s="3">
        <v>306</v>
      </c>
      <c r="B733" s="8">
        <v>41518</v>
      </c>
      <c r="C733" s="8">
        <v>42440</v>
      </c>
      <c r="D733" s="7" t="s">
        <v>4710</v>
      </c>
      <c r="E733" s="3" t="s">
        <v>4714</v>
      </c>
      <c r="F733" s="3" t="s">
        <v>4712</v>
      </c>
    </row>
    <row r="734" spans="1:6">
      <c r="A734" s="3">
        <v>307</v>
      </c>
      <c r="B734" s="8">
        <v>42370</v>
      </c>
      <c r="C734" s="8">
        <v>44409</v>
      </c>
      <c r="D734" s="7" t="s">
        <v>4715</v>
      </c>
      <c r="E734" s="3" t="s">
        <v>4716</v>
      </c>
      <c r="F734" s="3" t="s">
        <v>4717</v>
      </c>
    </row>
    <row r="735" spans="1:6">
      <c r="A735" s="3">
        <v>307</v>
      </c>
      <c r="B735" s="8">
        <v>43252</v>
      </c>
      <c r="C735" s="8">
        <v>44089</v>
      </c>
      <c r="D735" s="7" t="s">
        <v>4718</v>
      </c>
      <c r="E735" s="3" t="s">
        <v>4719</v>
      </c>
      <c r="F735" s="3" t="s">
        <v>4720</v>
      </c>
    </row>
    <row r="736" spans="1:6">
      <c r="A736" s="3">
        <v>307</v>
      </c>
      <c r="B736" s="8">
        <v>42979</v>
      </c>
      <c r="C736" s="8">
        <v>43070</v>
      </c>
      <c r="D736" s="7" t="s">
        <v>4721</v>
      </c>
      <c r="E736" s="3" t="s">
        <v>4722</v>
      </c>
      <c r="F736" s="3" t="s">
        <v>4723</v>
      </c>
    </row>
    <row r="737" spans="1:6">
      <c r="A737" s="3">
        <v>308</v>
      </c>
      <c r="B737" s="8">
        <v>42125</v>
      </c>
      <c r="C737" s="8">
        <v>42156</v>
      </c>
      <c r="D737" s="3" t="s">
        <v>4724</v>
      </c>
      <c r="E737" s="3" t="s">
        <v>4725</v>
      </c>
      <c r="F737" s="3" t="s">
        <v>4726</v>
      </c>
    </row>
    <row r="738" spans="1:6">
      <c r="A738" s="3">
        <v>308</v>
      </c>
      <c r="B738" s="8">
        <v>42186</v>
      </c>
      <c r="C738" s="8">
        <v>42339</v>
      </c>
      <c r="D738" s="3" t="s">
        <v>4724</v>
      </c>
      <c r="E738" s="3" t="s">
        <v>4725</v>
      </c>
      <c r="F738" s="3" t="s">
        <v>3557</v>
      </c>
    </row>
    <row r="739" spans="1:6">
      <c r="A739" s="3">
        <v>308</v>
      </c>
      <c r="B739" s="8">
        <v>42979</v>
      </c>
      <c r="C739" s="8">
        <v>42979</v>
      </c>
      <c r="D739" s="3" t="s">
        <v>4724</v>
      </c>
      <c r="E739" s="3" t="s">
        <v>4727</v>
      </c>
      <c r="F739" s="3" t="s">
        <v>4728</v>
      </c>
    </row>
    <row r="740" spans="1:6">
      <c r="A740" s="3">
        <v>309</v>
      </c>
      <c r="B740" s="8">
        <v>41675</v>
      </c>
      <c r="C740" s="8">
        <v>42567</v>
      </c>
      <c r="D740" s="3" t="s">
        <v>3713</v>
      </c>
      <c r="E740" s="3" t="s">
        <v>775</v>
      </c>
      <c r="F740" s="3" t="s">
        <v>6051</v>
      </c>
    </row>
    <row r="741" spans="1:6">
      <c r="A741" s="3">
        <v>309</v>
      </c>
      <c r="B741" s="8">
        <v>42598</v>
      </c>
      <c r="C741" s="8">
        <v>42614</v>
      </c>
      <c r="D741" s="3" t="s">
        <v>6052</v>
      </c>
      <c r="E741" s="3" t="s">
        <v>554</v>
      </c>
      <c r="F741" s="3" t="s">
        <v>6051</v>
      </c>
    </row>
    <row r="742" spans="1:6">
      <c r="A742" s="3">
        <v>310</v>
      </c>
      <c r="B742" s="8">
        <v>37043</v>
      </c>
      <c r="C742" s="8">
        <v>42522</v>
      </c>
      <c r="D742" s="3" t="s">
        <v>4212</v>
      </c>
      <c r="E742" s="3" t="s">
        <v>4729</v>
      </c>
      <c r="F742" s="3" t="s">
        <v>4730</v>
      </c>
    </row>
    <row r="743" spans="1:6">
      <c r="A743" s="3">
        <v>311</v>
      </c>
      <c r="B743" s="8">
        <v>43435</v>
      </c>
      <c r="C743" s="8">
        <v>44409</v>
      </c>
      <c r="D743" s="7" t="s">
        <v>3579</v>
      </c>
      <c r="E743" s="3" t="s">
        <v>4731</v>
      </c>
      <c r="F743" s="3" t="s">
        <v>4732</v>
      </c>
    </row>
    <row r="744" spans="1:6">
      <c r="A744" s="3">
        <v>311</v>
      </c>
      <c r="B744" s="8">
        <v>42795</v>
      </c>
      <c r="C744" s="8">
        <v>43435</v>
      </c>
      <c r="D744" s="7" t="s">
        <v>3579</v>
      </c>
      <c r="E744" s="3" t="s">
        <v>4733</v>
      </c>
      <c r="F744" s="3" t="s">
        <v>4732</v>
      </c>
    </row>
    <row r="745" spans="1:6">
      <c r="A745" s="3">
        <v>311</v>
      </c>
      <c r="B745" s="8">
        <v>42156</v>
      </c>
      <c r="C745" s="8">
        <v>42705</v>
      </c>
      <c r="D745" s="7" t="s">
        <v>3579</v>
      </c>
      <c r="E745" s="3" t="s">
        <v>4734</v>
      </c>
      <c r="F745" s="3" t="s">
        <v>4732</v>
      </c>
    </row>
    <row r="746" spans="1:6">
      <c r="A746" s="3">
        <v>313</v>
      </c>
      <c r="B746" s="8">
        <v>43617</v>
      </c>
      <c r="C746" s="8">
        <v>43800</v>
      </c>
      <c r="D746" s="3" t="s">
        <v>3604</v>
      </c>
      <c r="E746" s="3" t="s">
        <v>4735</v>
      </c>
      <c r="F746" s="3" t="s">
        <v>4736</v>
      </c>
    </row>
    <row r="747" spans="1:6">
      <c r="A747" s="3">
        <v>313</v>
      </c>
      <c r="B747" s="8">
        <v>42036</v>
      </c>
      <c r="C747" s="8">
        <v>43586</v>
      </c>
      <c r="D747" s="3" t="s">
        <v>3604</v>
      </c>
      <c r="E747" s="3" t="s">
        <v>4737</v>
      </c>
      <c r="F747" s="3" t="s">
        <v>4736</v>
      </c>
    </row>
    <row r="748" spans="1:6">
      <c r="A748" s="3">
        <v>313</v>
      </c>
      <c r="B748" s="8">
        <v>41730</v>
      </c>
      <c r="C748" s="8">
        <v>42005</v>
      </c>
      <c r="D748" s="3" t="s">
        <v>3604</v>
      </c>
      <c r="E748" s="3" t="s">
        <v>4738</v>
      </c>
      <c r="F748" s="3" t="s">
        <v>4736</v>
      </c>
    </row>
    <row r="749" spans="1:6">
      <c r="A749" s="3">
        <v>314</v>
      </c>
      <c r="B749" s="8">
        <v>40238</v>
      </c>
      <c r="C749" s="8">
        <v>40360</v>
      </c>
      <c r="D749" s="3" t="s">
        <v>4106</v>
      </c>
      <c r="E749" s="3" t="s">
        <v>4107</v>
      </c>
      <c r="F749" s="3" t="s">
        <v>3505</v>
      </c>
    </row>
    <row r="750" spans="1:6">
      <c r="A750" s="3">
        <v>314</v>
      </c>
      <c r="B750" s="8">
        <v>40513</v>
      </c>
      <c r="C750" s="8">
        <v>42125</v>
      </c>
      <c r="D750" s="3" t="s">
        <v>3473</v>
      </c>
      <c r="E750" s="3" t="s">
        <v>3452</v>
      </c>
      <c r="F750" s="3" t="s">
        <v>4739</v>
      </c>
    </row>
    <row r="751" spans="1:6">
      <c r="A751" s="3">
        <v>315</v>
      </c>
      <c r="B751" s="8">
        <v>42856</v>
      </c>
      <c r="C751" s="8">
        <v>43313</v>
      </c>
      <c r="D751" s="3" t="s">
        <v>3473</v>
      </c>
      <c r="E751" s="3" t="s">
        <v>4740</v>
      </c>
      <c r="F751" s="3" t="s">
        <v>2067</v>
      </c>
    </row>
    <row r="752" spans="1:6">
      <c r="A752" s="3">
        <v>315</v>
      </c>
      <c r="B752" s="8">
        <v>43313</v>
      </c>
      <c r="C752" s="8">
        <v>43983</v>
      </c>
      <c r="D752" s="3" t="s">
        <v>3473</v>
      </c>
      <c r="E752" s="3" t="s">
        <v>182</v>
      </c>
      <c r="F752" s="3" t="s">
        <v>4741</v>
      </c>
    </row>
    <row r="753" spans="1:6">
      <c r="A753" s="3">
        <v>315</v>
      </c>
      <c r="B753" s="8">
        <v>43983</v>
      </c>
      <c r="C753" s="8">
        <v>44743</v>
      </c>
      <c r="D753" s="3" t="s">
        <v>3665</v>
      </c>
      <c r="E753" s="3" t="s">
        <v>182</v>
      </c>
      <c r="F753" s="3" t="s">
        <v>4741</v>
      </c>
    </row>
    <row r="754" spans="1:6">
      <c r="A754" s="3">
        <v>316</v>
      </c>
      <c r="B754" s="8">
        <v>41883</v>
      </c>
      <c r="C754" s="8">
        <v>42491</v>
      </c>
      <c r="D754" s="3" t="s">
        <v>4109</v>
      </c>
      <c r="E754" s="3" t="s">
        <v>4742</v>
      </c>
      <c r="F754" s="3" t="s">
        <v>3744</v>
      </c>
    </row>
    <row r="755" spans="1:6">
      <c r="A755" s="3">
        <v>316</v>
      </c>
      <c r="B755" s="8">
        <v>39569</v>
      </c>
      <c r="C755" s="8">
        <v>40057</v>
      </c>
      <c r="D755" s="3" t="s">
        <v>4743</v>
      </c>
      <c r="E755" s="3" t="s">
        <v>4744</v>
      </c>
      <c r="F755" s="3" t="s">
        <v>3744</v>
      </c>
    </row>
    <row r="756" spans="1:6">
      <c r="A756" s="3">
        <v>317</v>
      </c>
      <c r="B756" s="8">
        <v>42339</v>
      </c>
      <c r="C756" s="8">
        <v>42491</v>
      </c>
      <c r="D756" s="3" t="s">
        <v>3579</v>
      </c>
      <c r="E756" s="3" t="s">
        <v>3646</v>
      </c>
      <c r="F756" s="3" t="s">
        <v>1899</v>
      </c>
    </row>
    <row r="757" spans="1:6">
      <c r="A757" s="3">
        <v>317</v>
      </c>
      <c r="B757" s="8">
        <v>42491</v>
      </c>
      <c r="C757" s="8">
        <v>42614</v>
      </c>
      <c r="D757" s="3" t="s">
        <v>3579</v>
      </c>
      <c r="E757" s="3" t="s">
        <v>4745</v>
      </c>
      <c r="F757" s="3" t="s">
        <v>4746</v>
      </c>
    </row>
    <row r="758" spans="1:6">
      <c r="A758" s="3">
        <v>317</v>
      </c>
      <c r="B758" s="8">
        <v>42614</v>
      </c>
      <c r="C758" s="8">
        <v>44986</v>
      </c>
      <c r="D758" s="3" t="s">
        <v>3579</v>
      </c>
      <c r="E758" s="3" t="s">
        <v>4747</v>
      </c>
      <c r="F758" s="3" t="s">
        <v>4748</v>
      </c>
    </row>
    <row r="759" spans="1:6">
      <c r="A759" s="3">
        <v>318</v>
      </c>
      <c r="B759" s="8">
        <v>43556</v>
      </c>
      <c r="C759" s="8">
        <v>44409</v>
      </c>
      <c r="D759" s="7" t="s">
        <v>3604</v>
      </c>
      <c r="E759" s="3" t="s">
        <v>3618</v>
      </c>
      <c r="F759" s="3" t="s">
        <v>4749</v>
      </c>
    </row>
    <row r="760" spans="1:6">
      <c r="A760" s="3">
        <v>318</v>
      </c>
      <c r="B760" s="8">
        <v>43435</v>
      </c>
      <c r="C760" s="8">
        <v>43556</v>
      </c>
      <c r="D760" s="7" t="s">
        <v>3604</v>
      </c>
      <c r="E760" s="3" t="s">
        <v>3618</v>
      </c>
      <c r="F760" s="3" t="s">
        <v>4749</v>
      </c>
    </row>
    <row r="761" spans="1:6">
      <c r="A761" s="3">
        <v>319</v>
      </c>
      <c r="B761" s="8">
        <v>41730</v>
      </c>
      <c r="C761" s="8">
        <v>42095</v>
      </c>
      <c r="D761" s="3" t="s">
        <v>4750</v>
      </c>
      <c r="E761" s="3" t="s">
        <v>4751</v>
      </c>
      <c r="F761" s="3" t="s">
        <v>2215</v>
      </c>
    </row>
    <row r="762" spans="1:6">
      <c r="A762" s="3">
        <v>319</v>
      </c>
      <c r="B762" s="8">
        <v>42095</v>
      </c>
      <c r="C762" s="8">
        <v>42125</v>
      </c>
      <c r="D762" s="3" t="s">
        <v>3579</v>
      </c>
      <c r="E762" s="3" t="s">
        <v>4752</v>
      </c>
      <c r="F762" s="3" t="s">
        <v>2215</v>
      </c>
    </row>
    <row r="763" spans="1:6">
      <c r="A763" s="3">
        <v>320</v>
      </c>
      <c r="B763" s="8">
        <v>42024</v>
      </c>
      <c r="C763" s="8">
        <v>42163</v>
      </c>
      <c r="D763" s="7" t="s">
        <v>4664</v>
      </c>
      <c r="E763" s="3" t="s">
        <v>4753</v>
      </c>
      <c r="F763" s="3" t="s">
        <v>4754</v>
      </c>
    </row>
    <row r="764" spans="1:6">
      <c r="A764" s="3">
        <v>320</v>
      </c>
      <c r="B764" s="8">
        <v>42979</v>
      </c>
      <c r="C764" s="8">
        <v>43313</v>
      </c>
      <c r="D764" s="7" t="s">
        <v>3665</v>
      </c>
      <c r="E764" s="3" t="s">
        <v>4755</v>
      </c>
      <c r="F764" s="3" t="s">
        <v>2067</v>
      </c>
    </row>
    <row r="765" spans="1:6">
      <c r="A765" s="3">
        <v>320</v>
      </c>
      <c r="B765" s="8">
        <v>43101</v>
      </c>
      <c r="C765" s="8">
        <v>44652</v>
      </c>
      <c r="D765" s="7" t="s">
        <v>4756</v>
      </c>
      <c r="E765" s="3" t="s">
        <v>4339</v>
      </c>
      <c r="F765" s="3" t="s">
        <v>4757</v>
      </c>
    </row>
    <row r="766" spans="1:6">
      <c r="A766" s="3">
        <v>321</v>
      </c>
      <c r="B766" s="8">
        <v>42064</v>
      </c>
      <c r="C766" s="8">
        <v>42583</v>
      </c>
      <c r="D766" s="3" t="s">
        <v>3579</v>
      </c>
      <c r="E766" s="3" t="s">
        <v>775</v>
      </c>
      <c r="F766" s="3" t="s">
        <v>4758</v>
      </c>
    </row>
    <row r="767" spans="1:6">
      <c r="A767" s="3">
        <v>321</v>
      </c>
      <c r="B767" s="8">
        <v>40664</v>
      </c>
      <c r="C767" s="8">
        <v>42064</v>
      </c>
      <c r="D767" s="3" t="s">
        <v>3579</v>
      </c>
      <c r="E767" s="3" t="s">
        <v>775</v>
      </c>
      <c r="F767" s="3" t="s">
        <v>4759</v>
      </c>
    </row>
    <row r="768" spans="1:6">
      <c r="A768" s="3">
        <v>322</v>
      </c>
      <c r="B768" s="8">
        <v>44003</v>
      </c>
      <c r="C768" s="8">
        <v>44197</v>
      </c>
      <c r="D768" s="3" t="s">
        <v>3579</v>
      </c>
      <c r="E768" s="3" t="s">
        <v>4760</v>
      </c>
      <c r="F768" s="3" t="s">
        <v>4761</v>
      </c>
    </row>
    <row r="769" spans="1:6">
      <c r="A769" s="3">
        <v>325</v>
      </c>
      <c r="B769" s="8">
        <v>41640</v>
      </c>
      <c r="C769" s="8">
        <v>42370</v>
      </c>
      <c r="D769" s="3" t="s">
        <v>4762</v>
      </c>
      <c r="E769" s="3" t="s">
        <v>4763</v>
      </c>
      <c r="F769" s="3" t="s">
        <v>3606</v>
      </c>
    </row>
    <row r="770" spans="1:6">
      <c r="A770" s="3">
        <v>325</v>
      </c>
      <c r="B770" s="8">
        <v>42401</v>
      </c>
      <c r="C770" s="8">
        <v>43132</v>
      </c>
      <c r="D770" s="3" t="s">
        <v>4764</v>
      </c>
      <c r="E770" s="3" t="s">
        <v>4765</v>
      </c>
      <c r="F770" s="3" t="s">
        <v>3606</v>
      </c>
    </row>
    <row r="771" spans="1:6">
      <c r="A771" s="3">
        <v>325</v>
      </c>
      <c r="B771" s="8">
        <v>41640</v>
      </c>
      <c r="C771" s="8">
        <v>42370</v>
      </c>
      <c r="D771" s="3" t="s">
        <v>4762</v>
      </c>
      <c r="E771" s="3" t="s">
        <v>4763</v>
      </c>
      <c r="F771" s="3" t="s">
        <v>4766</v>
      </c>
    </row>
    <row r="772" spans="1:6">
      <c r="A772" s="3">
        <v>326</v>
      </c>
      <c r="B772" s="8">
        <v>41640</v>
      </c>
      <c r="C772" s="8">
        <v>43070</v>
      </c>
      <c r="D772" s="7" t="s">
        <v>4767</v>
      </c>
      <c r="E772" s="3" t="s">
        <v>4768</v>
      </c>
      <c r="F772" s="3" t="s">
        <v>4769</v>
      </c>
    </row>
    <row r="773" spans="1:6">
      <c r="A773" s="3">
        <v>326</v>
      </c>
      <c r="B773" s="8">
        <v>43101</v>
      </c>
      <c r="C773" s="8">
        <v>43525</v>
      </c>
      <c r="D773" s="7" t="s">
        <v>4770</v>
      </c>
      <c r="E773" s="3" t="s">
        <v>4339</v>
      </c>
      <c r="F773" s="3" t="s">
        <v>2215</v>
      </c>
    </row>
    <row r="774" spans="1:6">
      <c r="A774" s="3">
        <v>326</v>
      </c>
      <c r="B774" s="8">
        <v>43525</v>
      </c>
      <c r="C774" s="8">
        <v>44621</v>
      </c>
      <c r="D774" s="7" t="s">
        <v>4771</v>
      </c>
      <c r="E774" s="3" t="s">
        <v>4075</v>
      </c>
      <c r="F774" s="3" t="s">
        <v>4769</v>
      </c>
    </row>
    <row r="775" spans="1:6">
      <c r="A775" s="3">
        <v>327</v>
      </c>
      <c r="B775" s="8">
        <v>43800</v>
      </c>
      <c r="C775" s="8">
        <v>44743</v>
      </c>
      <c r="D775" s="7" t="s">
        <v>3604</v>
      </c>
      <c r="E775" s="3" t="s">
        <v>4772</v>
      </c>
      <c r="F775" s="3" t="s">
        <v>2067</v>
      </c>
    </row>
    <row r="776" spans="1:6">
      <c r="A776" s="3">
        <v>327</v>
      </c>
      <c r="B776" s="8">
        <v>42795</v>
      </c>
      <c r="C776" s="8">
        <v>43800</v>
      </c>
      <c r="D776" s="7" t="s">
        <v>3604</v>
      </c>
      <c r="E776" s="3" t="s">
        <v>4773</v>
      </c>
      <c r="F776" s="3" t="s">
        <v>2067</v>
      </c>
    </row>
    <row r="777" spans="1:6">
      <c r="A777" s="3">
        <v>327</v>
      </c>
      <c r="B777" s="8">
        <v>40969</v>
      </c>
      <c r="C777" s="8">
        <v>42795</v>
      </c>
      <c r="D777" s="7" t="s">
        <v>3499</v>
      </c>
      <c r="E777" s="3" t="s">
        <v>3452</v>
      </c>
      <c r="F777" s="3" t="s">
        <v>2067</v>
      </c>
    </row>
    <row r="778" spans="1:6">
      <c r="A778" s="3">
        <v>328</v>
      </c>
      <c r="B778" s="8">
        <v>43191</v>
      </c>
      <c r="C778" s="8">
        <v>43221</v>
      </c>
      <c r="D778" s="3" t="s">
        <v>3665</v>
      </c>
      <c r="E778" s="3" t="s">
        <v>4774</v>
      </c>
      <c r="F778" s="3" t="s">
        <v>4775</v>
      </c>
    </row>
    <row r="779" spans="1:6">
      <c r="A779" s="3">
        <v>328</v>
      </c>
      <c r="B779" s="8">
        <v>43221</v>
      </c>
      <c r="C779" s="8">
        <v>43586</v>
      </c>
      <c r="D779" s="3" t="s">
        <v>3665</v>
      </c>
      <c r="E779" s="3" t="s">
        <v>4776</v>
      </c>
      <c r="F779" s="3" t="s">
        <v>4777</v>
      </c>
    </row>
    <row r="780" spans="1:6">
      <c r="A780" s="3">
        <v>328</v>
      </c>
      <c r="B780" s="8">
        <v>43586</v>
      </c>
      <c r="C780" s="8">
        <v>43800</v>
      </c>
      <c r="D780" s="3" t="s">
        <v>3665</v>
      </c>
      <c r="E780" s="3" t="s">
        <v>4778</v>
      </c>
      <c r="F780" s="3" t="s">
        <v>1899</v>
      </c>
    </row>
    <row r="781" spans="1:6">
      <c r="A781" s="3">
        <v>329</v>
      </c>
      <c r="B781" s="8">
        <v>2014</v>
      </c>
      <c r="C781" s="8">
        <v>2015</v>
      </c>
      <c r="D781" s="3" t="s">
        <v>3463</v>
      </c>
      <c r="E781" s="3" t="s">
        <v>4779</v>
      </c>
      <c r="F781" s="3" t="s">
        <v>4780</v>
      </c>
    </row>
    <row r="782" spans="1:6">
      <c r="A782" s="3">
        <v>329</v>
      </c>
      <c r="B782" s="8">
        <v>43344</v>
      </c>
      <c r="C782" s="8">
        <v>43586</v>
      </c>
      <c r="D782" s="3" t="s">
        <v>4781</v>
      </c>
      <c r="E782" s="3" t="s">
        <v>4782</v>
      </c>
      <c r="F782" s="3" t="s">
        <v>4780</v>
      </c>
    </row>
    <row r="783" spans="1:6">
      <c r="A783" s="3">
        <v>329</v>
      </c>
      <c r="B783" s="8">
        <v>43617</v>
      </c>
      <c r="C783" s="8">
        <v>44742</v>
      </c>
      <c r="D783" s="3" t="s">
        <v>4781</v>
      </c>
      <c r="E783" s="3" t="s">
        <v>4783</v>
      </c>
      <c r="F783" s="3" t="s">
        <v>4780</v>
      </c>
    </row>
    <row r="784" spans="1:6">
      <c r="A784" s="3">
        <v>330</v>
      </c>
      <c r="B784" s="8">
        <v>40544</v>
      </c>
      <c r="C784" s="8">
        <v>42522</v>
      </c>
      <c r="D784" s="3" t="s">
        <v>3791</v>
      </c>
      <c r="E784" s="3" t="s">
        <v>3452</v>
      </c>
      <c r="F784" s="3" t="s">
        <v>4780</v>
      </c>
    </row>
    <row r="785" spans="1:6">
      <c r="A785" s="3">
        <v>331</v>
      </c>
      <c r="B785" s="8">
        <v>40909</v>
      </c>
      <c r="C785" s="8">
        <v>42309</v>
      </c>
      <c r="D785" s="3" t="s">
        <v>4212</v>
      </c>
      <c r="E785" s="3" t="s">
        <v>4784</v>
      </c>
      <c r="F785" s="3" t="s">
        <v>4785</v>
      </c>
    </row>
    <row r="786" spans="1:6">
      <c r="A786" s="3">
        <v>331</v>
      </c>
      <c r="B786" s="8">
        <v>40483</v>
      </c>
      <c r="C786" s="8">
        <v>40575</v>
      </c>
      <c r="D786" s="3" t="s">
        <v>4212</v>
      </c>
      <c r="E786" s="3" t="s">
        <v>4786</v>
      </c>
      <c r="F786" s="3" t="s">
        <v>4078</v>
      </c>
    </row>
    <row r="787" spans="1:6">
      <c r="A787" s="3">
        <v>332</v>
      </c>
      <c r="B787" s="8">
        <v>37998</v>
      </c>
      <c r="C787" s="8">
        <v>42134</v>
      </c>
      <c r="D787" s="3" t="s">
        <v>3791</v>
      </c>
      <c r="E787" s="3" t="s">
        <v>3452</v>
      </c>
      <c r="F787" s="3" t="s">
        <v>4787</v>
      </c>
    </row>
    <row r="788" spans="1:6">
      <c r="A788" s="3">
        <v>332</v>
      </c>
      <c r="B788" s="8">
        <v>42135</v>
      </c>
      <c r="C788" s="8">
        <v>43009</v>
      </c>
      <c r="D788" s="3" t="s">
        <v>3579</v>
      </c>
      <c r="E788" s="3" t="s">
        <v>4788</v>
      </c>
      <c r="F788" s="3" t="s">
        <v>4787</v>
      </c>
    </row>
    <row r="789" spans="1:6">
      <c r="A789" s="3">
        <v>332</v>
      </c>
      <c r="B789" s="8">
        <v>43010</v>
      </c>
      <c r="C789" s="8">
        <v>43800</v>
      </c>
      <c r="D789" s="3" t="s">
        <v>3579</v>
      </c>
      <c r="E789" s="3" t="s">
        <v>4789</v>
      </c>
      <c r="F789" s="3" t="s">
        <v>4790</v>
      </c>
    </row>
    <row r="790" spans="1:6">
      <c r="A790" s="3">
        <v>333</v>
      </c>
      <c r="B790" s="8">
        <v>42491</v>
      </c>
      <c r="C790" s="8">
        <v>42887</v>
      </c>
      <c r="D790" s="3" t="s">
        <v>3665</v>
      </c>
      <c r="E790" s="3" t="s">
        <v>4791</v>
      </c>
      <c r="F790" s="3" t="s">
        <v>4790</v>
      </c>
    </row>
    <row r="791" spans="1:6">
      <c r="A791" s="3">
        <v>333</v>
      </c>
      <c r="B791" s="8">
        <v>42887</v>
      </c>
      <c r="C791" s="8">
        <v>43709</v>
      </c>
      <c r="D791" s="3" t="s">
        <v>3665</v>
      </c>
      <c r="E791" s="3" t="s">
        <v>4792</v>
      </c>
      <c r="F791" s="3" t="s">
        <v>4790</v>
      </c>
    </row>
    <row r="792" spans="1:6">
      <c r="A792" s="3">
        <v>333</v>
      </c>
      <c r="B792" s="8">
        <v>43709</v>
      </c>
      <c r="C792" s="8">
        <v>2020</v>
      </c>
      <c r="D792" s="3" t="s">
        <v>3665</v>
      </c>
      <c r="E792" s="3" t="s">
        <v>4793</v>
      </c>
      <c r="F792" s="3" t="s">
        <v>4794</v>
      </c>
    </row>
    <row r="793" spans="1:6">
      <c r="A793">
        <v>334</v>
      </c>
      <c r="B793" s="15">
        <v>40940</v>
      </c>
      <c r="C793" s="15">
        <v>42339</v>
      </c>
      <c r="D793" t="s">
        <v>4795</v>
      </c>
      <c r="E793" t="s">
        <v>4339</v>
      </c>
      <c r="F793" t="s">
        <v>4796</v>
      </c>
    </row>
    <row r="794" spans="1:6">
      <c r="A794">
        <v>334</v>
      </c>
      <c r="B794" s="15">
        <v>42552</v>
      </c>
      <c r="C794" s="15">
        <v>43009</v>
      </c>
      <c r="D794" t="s">
        <v>4797</v>
      </c>
      <c r="E794" t="s">
        <v>713</v>
      </c>
      <c r="F794" t="s">
        <v>4694</v>
      </c>
    </row>
    <row r="795" spans="1:6">
      <c r="A795">
        <v>334</v>
      </c>
      <c r="B795" s="15">
        <v>43009</v>
      </c>
      <c r="C795" s="15">
        <v>43800</v>
      </c>
      <c r="D795" t="s">
        <v>4798</v>
      </c>
      <c r="E795" t="s">
        <v>301</v>
      </c>
      <c r="F795" t="s">
        <v>4694</v>
      </c>
    </row>
    <row r="796" spans="1:6">
      <c r="A796" s="3">
        <v>335</v>
      </c>
      <c r="B796" s="8">
        <v>39630</v>
      </c>
      <c r="C796" s="8">
        <v>40664</v>
      </c>
      <c r="D796" s="3" t="s">
        <v>4692</v>
      </c>
      <c r="E796" s="3" t="s">
        <v>4799</v>
      </c>
      <c r="F796" s="3" t="s">
        <v>4800</v>
      </c>
    </row>
    <row r="797" spans="1:6">
      <c r="A797" s="3">
        <v>335</v>
      </c>
      <c r="B797" s="8">
        <v>40664</v>
      </c>
      <c r="C797" s="8">
        <v>40756</v>
      </c>
      <c r="D797" s="3" t="s">
        <v>4692</v>
      </c>
      <c r="E797" s="3" t="s">
        <v>4801</v>
      </c>
      <c r="F797" s="3" t="s">
        <v>4353</v>
      </c>
    </row>
    <row r="798" spans="1:6">
      <c r="A798" s="3">
        <v>335</v>
      </c>
      <c r="B798" s="8">
        <v>40756</v>
      </c>
      <c r="C798" s="8">
        <v>42491</v>
      </c>
      <c r="D798" s="3" t="s">
        <v>4692</v>
      </c>
      <c r="E798" s="3" t="s">
        <v>4802</v>
      </c>
      <c r="F798" s="3" t="s">
        <v>4353</v>
      </c>
    </row>
    <row r="799" spans="1:6">
      <c r="A799" s="3">
        <v>336</v>
      </c>
      <c r="B799" s="8">
        <v>42614</v>
      </c>
      <c r="C799" s="8">
        <v>42614</v>
      </c>
      <c r="D799" s="3" t="s">
        <v>4803</v>
      </c>
      <c r="E799" s="3" t="s">
        <v>4804</v>
      </c>
      <c r="F799" s="3" t="s">
        <v>4353</v>
      </c>
    </row>
    <row r="800" spans="1:6">
      <c r="A800" s="3">
        <v>336</v>
      </c>
      <c r="B800" s="8">
        <v>2015</v>
      </c>
      <c r="C800" s="8">
        <v>2015</v>
      </c>
      <c r="D800" s="3" t="s">
        <v>4803</v>
      </c>
      <c r="E800" s="3" t="s">
        <v>4805</v>
      </c>
      <c r="F800" s="3" t="s">
        <v>4806</v>
      </c>
    </row>
    <row r="801" spans="1:6">
      <c r="A801" s="3">
        <v>337</v>
      </c>
      <c r="B801" s="8">
        <v>36923</v>
      </c>
      <c r="C801" s="8">
        <v>41395</v>
      </c>
      <c r="D801" s="3" t="s">
        <v>4807</v>
      </c>
      <c r="E801" s="3" t="s">
        <v>4807</v>
      </c>
      <c r="F801" s="3" t="s">
        <v>4694</v>
      </c>
    </row>
    <row r="802" spans="1:6">
      <c r="A802" s="3">
        <v>337</v>
      </c>
      <c r="B802" s="8">
        <v>41395</v>
      </c>
      <c r="C802" s="8">
        <v>41609</v>
      </c>
      <c r="D802" s="3" t="s">
        <v>4807</v>
      </c>
      <c r="E802" s="3" t="s">
        <v>4808</v>
      </c>
      <c r="F802" s="3" t="s">
        <v>1899</v>
      </c>
    </row>
    <row r="803" spans="1:6">
      <c r="A803" s="3">
        <v>337</v>
      </c>
      <c r="B803" s="8">
        <v>41609</v>
      </c>
      <c r="C803" s="8">
        <v>41730</v>
      </c>
      <c r="D803" s="3" t="s">
        <v>4807</v>
      </c>
      <c r="E803" s="3" t="s">
        <v>4807</v>
      </c>
      <c r="F803" s="3" t="s">
        <v>1899</v>
      </c>
    </row>
    <row r="804" spans="1:6">
      <c r="A804" s="3">
        <v>338</v>
      </c>
      <c r="B804" s="8">
        <v>39630</v>
      </c>
      <c r="C804" s="8">
        <v>40513</v>
      </c>
      <c r="D804" s="3" t="s">
        <v>4809</v>
      </c>
      <c r="E804" s="3" t="s">
        <v>4810</v>
      </c>
      <c r="F804" s="3" t="s">
        <v>4811</v>
      </c>
    </row>
    <row r="805" spans="1:6">
      <c r="A805" s="3">
        <v>338</v>
      </c>
      <c r="B805" s="8">
        <v>41760</v>
      </c>
      <c r="C805" s="8">
        <v>42522</v>
      </c>
      <c r="D805" s="3" t="s">
        <v>4812</v>
      </c>
      <c r="E805" s="3" t="s">
        <v>4813</v>
      </c>
      <c r="F805" s="3" t="s">
        <v>4814</v>
      </c>
    </row>
    <row r="806" spans="1:6">
      <c r="A806" s="3">
        <v>339</v>
      </c>
      <c r="B806" s="8">
        <v>44013</v>
      </c>
      <c r="C806" s="8">
        <v>44197</v>
      </c>
      <c r="D806" s="3" t="s">
        <v>3579</v>
      </c>
      <c r="E806" s="3" t="s">
        <v>4815</v>
      </c>
      <c r="F806" s="3" t="s">
        <v>4816</v>
      </c>
    </row>
    <row r="807" spans="1:6">
      <c r="A807" s="3">
        <v>339</v>
      </c>
      <c r="B807" s="8">
        <v>43556</v>
      </c>
      <c r="C807" s="8">
        <v>44013</v>
      </c>
      <c r="D807" s="3" t="s">
        <v>4817</v>
      </c>
      <c r="E807" s="3" t="s">
        <v>4818</v>
      </c>
      <c r="F807" s="3" t="s">
        <v>4819</v>
      </c>
    </row>
    <row r="808" spans="1:6">
      <c r="A808" s="3">
        <v>339</v>
      </c>
      <c r="B808" s="8">
        <v>42005</v>
      </c>
      <c r="C808" s="8">
        <v>43556</v>
      </c>
      <c r="D808" s="3" t="s">
        <v>4239</v>
      </c>
      <c r="E808" s="3" t="s">
        <v>4820</v>
      </c>
      <c r="F808" s="3" t="s">
        <v>4821</v>
      </c>
    </row>
    <row r="809" spans="1:6">
      <c r="A809" s="3">
        <v>340</v>
      </c>
      <c r="B809" s="8">
        <v>44197</v>
      </c>
      <c r="C809" s="8">
        <v>44621</v>
      </c>
      <c r="D809" s="3" t="s">
        <v>3665</v>
      </c>
      <c r="E809" s="3" t="s">
        <v>4822</v>
      </c>
      <c r="F809" s="3" t="s">
        <v>4821</v>
      </c>
    </row>
    <row r="810" spans="1:6">
      <c r="A810" s="3">
        <v>340</v>
      </c>
      <c r="B810" s="8">
        <v>44044</v>
      </c>
      <c r="C810" s="8">
        <v>44215</v>
      </c>
      <c r="D810" s="3" t="s">
        <v>3665</v>
      </c>
      <c r="E810" s="3" t="s">
        <v>4823</v>
      </c>
      <c r="F810" s="3" t="s">
        <v>4821</v>
      </c>
    </row>
    <row r="811" spans="1:6">
      <c r="A811" s="3">
        <v>340</v>
      </c>
      <c r="B811" s="8">
        <v>43374</v>
      </c>
      <c r="C811" s="8">
        <v>43556</v>
      </c>
      <c r="D811" s="3" t="s">
        <v>4824</v>
      </c>
      <c r="E811" s="3" t="s">
        <v>4825</v>
      </c>
      <c r="F811" s="3" t="s">
        <v>4826</v>
      </c>
    </row>
    <row r="812" spans="1:6">
      <c r="A812" s="3">
        <v>341</v>
      </c>
      <c r="B812" s="8">
        <v>34182</v>
      </c>
      <c r="C812" s="8">
        <v>35612</v>
      </c>
      <c r="D812" s="3" t="s">
        <v>4827</v>
      </c>
      <c r="E812" s="3" t="s">
        <v>4828</v>
      </c>
      <c r="F812" s="3"/>
    </row>
    <row r="813" spans="1:6">
      <c r="A813" s="3">
        <v>342</v>
      </c>
      <c r="B813" s="8">
        <v>42370</v>
      </c>
      <c r="C813" s="8">
        <v>42491</v>
      </c>
      <c r="D813" s="3" t="s">
        <v>4829</v>
      </c>
      <c r="E813" s="3" t="s">
        <v>4830</v>
      </c>
      <c r="F813" s="3"/>
    </row>
    <row r="814" spans="1:6">
      <c r="A814" s="3">
        <v>342</v>
      </c>
      <c r="B814" s="8">
        <v>42005</v>
      </c>
      <c r="C814" s="8">
        <v>42370</v>
      </c>
      <c r="D814" s="3" t="s">
        <v>4831</v>
      </c>
      <c r="E814" s="3" t="s">
        <v>4832</v>
      </c>
      <c r="F814" s="3"/>
    </row>
    <row r="815" spans="1:6">
      <c r="A815" s="3">
        <v>342</v>
      </c>
      <c r="B815" s="8">
        <v>41183</v>
      </c>
      <c r="C815" s="8">
        <v>42005</v>
      </c>
      <c r="D815" s="3" t="s">
        <v>4829</v>
      </c>
      <c r="E815" s="3" t="s">
        <v>4833</v>
      </c>
      <c r="F815" s="3" t="s">
        <v>4834</v>
      </c>
    </row>
    <row r="816" spans="1:6">
      <c r="A816" s="3">
        <v>343</v>
      </c>
      <c r="B816" s="8">
        <v>36586</v>
      </c>
      <c r="C816" s="8">
        <v>40483</v>
      </c>
      <c r="D816" s="3" t="s">
        <v>3791</v>
      </c>
      <c r="E816" s="3" t="s">
        <v>4835</v>
      </c>
      <c r="F816" s="3" t="s">
        <v>3661</v>
      </c>
    </row>
    <row r="817" spans="1:6">
      <c r="A817" s="3">
        <v>343</v>
      </c>
      <c r="B817" s="8">
        <v>40575</v>
      </c>
      <c r="C817" s="8">
        <v>43282</v>
      </c>
      <c r="D817" s="3" t="s">
        <v>4836</v>
      </c>
      <c r="E817" s="3" t="s">
        <v>4837</v>
      </c>
      <c r="F817" s="3" t="s">
        <v>4086</v>
      </c>
    </row>
    <row r="818" spans="1:6">
      <c r="A818" s="3">
        <v>343</v>
      </c>
      <c r="B818" s="8">
        <v>43282</v>
      </c>
      <c r="C818" s="8">
        <v>43647</v>
      </c>
      <c r="D818" s="3" t="s">
        <v>4836</v>
      </c>
      <c r="E818" s="3" t="s">
        <v>4838</v>
      </c>
      <c r="F818" s="3" t="s">
        <v>4839</v>
      </c>
    </row>
    <row r="819" spans="1:6">
      <c r="A819" s="3">
        <v>344</v>
      </c>
      <c r="B819" s="8">
        <v>41760</v>
      </c>
      <c r="C819" s="8">
        <v>42491</v>
      </c>
      <c r="D819" s="3" t="s">
        <v>3665</v>
      </c>
      <c r="E819" s="3" t="s">
        <v>182</v>
      </c>
      <c r="F819" s="3" t="s">
        <v>4839</v>
      </c>
    </row>
    <row r="820" spans="1:6">
      <c r="A820" s="3">
        <v>344</v>
      </c>
      <c r="B820" s="8">
        <v>41456</v>
      </c>
      <c r="C820" s="8">
        <v>41760</v>
      </c>
      <c r="D820" s="3" t="s">
        <v>3690</v>
      </c>
      <c r="E820" s="3" t="s">
        <v>4339</v>
      </c>
      <c r="F820" s="3" t="s">
        <v>1899</v>
      </c>
    </row>
    <row r="821" spans="1:6">
      <c r="A821" s="3">
        <v>344</v>
      </c>
      <c r="B821" s="8">
        <v>40664</v>
      </c>
      <c r="C821" s="8">
        <v>41456</v>
      </c>
      <c r="D821" s="3" t="s">
        <v>3463</v>
      </c>
      <c r="E821" s="3" t="s">
        <v>3452</v>
      </c>
      <c r="F821" s="3" t="s">
        <v>1899</v>
      </c>
    </row>
    <row r="822" spans="1:6">
      <c r="A822" s="3">
        <v>345</v>
      </c>
      <c r="B822" s="8">
        <v>42125</v>
      </c>
      <c r="C822" s="8">
        <v>42795</v>
      </c>
      <c r="D822" s="3" t="s">
        <v>4840</v>
      </c>
      <c r="E822" s="3" t="s">
        <v>182</v>
      </c>
      <c r="F822" s="3" t="s">
        <v>4841</v>
      </c>
    </row>
    <row r="823" spans="1:6">
      <c r="A823" s="3">
        <v>345</v>
      </c>
      <c r="B823" s="8">
        <v>41395</v>
      </c>
      <c r="C823" s="8">
        <v>42125</v>
      </c>
      <c r="D823" s="3" t="s">
        <v>4840</v>
      </c>
      <c r="E823" s="3" t="s">
        <v>4842</v>
      </c>
      <c r="F823" s="3" t="s">
        <v>3660</v>
      </c>
    </row>
    <row r="824" spans="1:6">
      <c r="A824" s="3">
        <v>346</v>
      </c>
      <c r="B824" s="8">
        <v>43778</v>
      </c>
      <c r="C824" s="8">
        <v>44286</v>
      </c>
      <c r="D824" s="3" t="s">
        <v>3665</v>
      </c>
      <c r="E824" s="3" t="s">
        <v>4843</v>
      </c>
      <c r="F824" s="3" t="s">
        <v>4844</v>
      </c>
    </row>
    <row r="825" spans="1:6">
      <c r="A825" s="3">
        <v>346</v>
      </c>
      <c r="B825" s="8">
        <v>43316</v>
      </c>
      <c r="C825" s="8">
        <v>43778</v>
      </c>
      <c r="D825" s="3" t="s">
        <v>3665</v>
      </c>
      <c r="E825" s="3" t="s">
        <v>4845</v>
      </c>
      <c r="F825" s="3" t="s">
        <v>4846</v>
      </c>
    </row>
    <row r="826" spans="1:6">
      <c r="A826" s="3">
        <v>346</v>
      </c>
      <c r="B826" s="8">
        <v>42975</v>
      </c>
      <c r="C826" s="8">
        <v>43315</v>
      </c>
      <c r="D826" s="3" t="s">
        <v>3665</v>
      </c>
      <c r="E826" s="3" t="s">
        <v>4847</v>
      </c>
      <c r="F826" s="3" t="s">
        <v>4844</v>
      </c>
    </row>
    <row r="827" spans="1:6">
      <c r="A827" s="3">
        <v>347</v>
      </c>
      <c r="B827" s="8">
        <v>38991</v>
      </c>
      <c r="C827" s="8">
        <v>41974</v>
      </c>
      <c r="D827" s="3" t="s">
        <v>4848</v>
      </c>
      <c r="E827" s="3" t="s">
        <v>4849</v>
      </c>
      <c r="F827" s="3" t="s">
        <v>3741</v>
      </c>
    </row>
    <row r="828" spans="1:6">
      <c r="A828" s="3">
        <v>347</v>
      </c>
      <c r="B828" s="8">
        <v>37987</v>
      </c>
      <c r="C828" s="8">
        <v>38961</v>
      </c>
      <c r="D828" s="3" t="s">
        <v>4850</v>
      </c>
      <c r="E828" s="3" t="s">
        <v>4851</v>
      </c>
      <c r="F828" s="3" t="s">
        <v>3741</v>
      </c>
    </row>
    <row r="829" spans="1:6">
      <c r="A829" s="3">
        <v>348</v>
      </c>
      <c r="B829" s="8">
        <v>39040</v>
      </c>
      <c r="C829" s="8">
        <v>42521</v>
      </c>
      <c r="D829" s="3" t="s">
        <v>4109</v>
      </c>
      <c r="E829" s="3" t="s">
        <v>4066</v>
      </c>
      <c r="F829" s="3" t="s">
        <v>1899</v>
      </c>
    </row>
    <row r="830" spans="1:6">
      <c r="A830" s="3">
        <v>348</v>
      </c>
      <c r="B830" s="8">
        <v>2005</v>
      </c>
      <c r="C830" s="8">
        <v>39022</v>
      </c>
      <c r="D830" s="3" t="s">
        <v>4852</v>
      </c>
      <c r="E830" s="3" t="s">
        <v>4066</v>
      </c>
      <c r="F830" s="3" t="s">
        <v>4853</v>
      </c>
    </row>
    <row r="831" spans="1:6">
      <c r="A831" s="3">
        <v>349</v>
      </c>
      <c r="B831" s="8">
        <v>38534</v>
      </c>
      <c r="C831" s="8">
        <v>39417</v>
      </c>
      <c r="D831" s="3" t="s">
        <v>4854</v>
      </c>
      <c r="E831" s="3" t="s">
        <v>3659</v>
      </c>
      <c r="F831" s="3" t="s">
        <v>4853</v>
      </c>
    </row>
    <row r="832" spans="1:6">
      <c r="A832" s="3">
        <v>349</v>
      </c>
      <c r="B832" s="8">
        <v>35796</v>
      </c>
      <c r="C832" s="8">
        <v>36557</v>
      </c>
      <c r="D832" s="3" t="s">
        <v>4854</v>
      </c>
      <c r="E832" s="3" t="s">
        <v>3659</v>
      </c>
      <c r="F832" s="3" t="s">
        <v>4853</v>
      </c>
    </row>
    <row r="833" spans="1:6">
      <c r="A833" s="3">
        <v>349</v>
      </c>
      <c r="B833" s="8">
        <v>34700</v>
      </c>
      <c r="C833" s="8">
        <v>35765</v>
      </c>
      <c r="D833" s="3" t="s">
        <v>4855</v>
      </c>
      <c r="E833" s="3" t="s">
        <v>4856</v>
      </c>
      <c r="F833" s="3" t="s">
        <v>4857</v>
      </c>
    </row>
    <row r="834" spans="1:6">
      <c r="A834" s="3">
        <v>350</v>
      </c>
      <c r="B834" s="8">
        <v>42583</v>
      </c>
      <c r="C834" s="8">
        <v>44348</v>
      </c>
      <c r="D834" s="3" t="s">
        <v>3665</v>
      </c>
      <c r="E834" s="3" t="s">
        <v>4858</v>
      </c>
      <c r="F834" s="3" t="s">
        <v>4078</v>
      </c>
    </row>
    <row r="835" spans="1:6">
      <c r="A835" s="3">
        <v>350</v>
      </c>
      <c r="B835" s="8">
        <v>41518</v>
      </c>
      <c r="C835" s="8">
        <v>42522</v>
      </c>
      <c r="D835" s="3" t="s">
        <v>4212</v>
      </c>
      <c r="E835" s="3" t="s">
        <v>4859</v>
      </c>
      <c r="F835" s="3" t="s">
        <v>4078</v>
      </c>
    </row>
    <row r="836" spans="1:6">
      <c r="A836" s="3">
        <v>350</v>
      </c>
      <c r="B836" s="8">
        <v>38718</v>
      </c>
      <c r="C836" s="8">
        <v>41487</v>
      </c>
      <c r="D836" s="3" t="s">
        <v>4212</v>
      </c>
      <c r="E836" s="3" t="s">
        <v>4860</v>
      </c>
      <c r="F836" s="3" t="s">
        <v>4078</v>
      </c>
    </row>
    <row r="837" spans="1:6">
      <c r="A837" s="3">
        <v>351</v>
      </c>
      <c r="B837" s="8">
        <v>43800</v>
      </c>
      <c r="C837" s="8">
        <v>45047</v>
      </c>
      <c r="D837" s="3" t="s">
        <v>3665</v>
      </c>
      <c r="E837" s="3" t="s">
        <v>4861</v>
      </c>
      <c r="F837" s="3" t="s">
        <v>4862</v>
      </c>
    </row>
    <row r="838" spans="1:6">
      <c r="A838" s="3">
        <v>351</v>
      </c>
      <c r="B838" s="8">
        <v>43617</v>
      </c>
      <c r="C838" s="8">
        <v>43800</v>
      </c>
      <c r="D838" s="3" t="s">
        <v>3665</v>
      </c>
      <c r="E838" s="3" t="s">
        <v>4863</v>
      </c>
      <c r="F838" s="3" t="s">
        <v>4862</v>
      </c>
    </row>
    <row r="839" spans="1:6">
      <c r="A839" s="3">
        <v>351</v>
      </c>
      <c r="B839" s="8">
        <v>43374</v>
      </c>
      <c r="C839" s="8">
        <v>43617</v>
      </c>
      <c r="D839" s="3" t="s">
        <v>3665</v>
      </c>
      <c r="E839" s="3" t="s">
        <v>4864</v>
      </c>
      <c r="F839" s="3" t="s">
        <v>4862</v>
      </c>
    </row>
    <row r="840" spans="1:6">
      <c r="A840" s="3">
        <v>352</v>
      </c>
      <c r="B840" s="8">
        <v>38384</v>
      </c>
      <c r="C840" s="8">
        <v>40210</v>
      </c>
      <c r="D840" s="3" t="s">
        <v>4865</v>
      </c>
      <c r="E840" s="3" t="s">
        <v>3559</v>
      </c>
      <c r="F840" s="3" t="s">
        <v>3469</v>
      </c>
    </row>
    <row r="841" spans="1:6">
      <c r="A841" s="3">
        <v>353</v>
      </c>
      <c r="B841" s="8" t="s">
        <v>1253</v>
      </c>
      <c r="C841" s="8">
        <v>42583</v>
      </c>
      <c r="D841" s="3" t="s">
        <v>4866</v>
      </c>
      <c r="E841" s="3" t="s">
        <v>4867</v>
      </c>
      <c r="F841" s="3" t="s">
        <v>3469</v>
      </c>
    </row>
    <row r="842" spans="1:6">
      <c r="A842" s="3">
        <v>353</v>
      </c>
      <c r="B842" s="8">
        <v>41944</v>
      </c>
      <c r="C842" s="8">
        <v>42491</v>
      </c>
      <c r="D842" s="3" t="s">
        <v>4866</v>
      </c>
      <c r="E842" s="3" t="s">
        <v>4868</v>
      </c>
      <c r="F842" s="3" t="s">
        <v>4869</v>
      </c>
    </row>
    <row r="843" spans="1:6">
      <c r="A843" s="3">
        <v>353</v>
      </c>
      <c r="B843" s="8">
        <v>40725</v>
      </c>
      <c r="C843" s="6">
        <v>2013</v>
      </c>
      <c r="D843" s="3" t="s">
        <v>4866</v>
      </c>
      <c r="E843" s="3" t="s">
        <v>4870</v>
      </c>
      <c r="F843" s="3" t="s">
        <v>4869</v>
      </c>
    </row>
    <row r="844" spans="1:6">
      <c r="A844" s="3">
        <v>354</v>
      </c>
      <c r="B844" s="8">
        <v>43101</v>
      </c>
      <c r="C844" s="8">
        <v>43800</v>
      </c>
      <c r="D844" s="3" t="s">
        <v>4871</v>
      </c>
      <c r="E844" s="3" t="s">
        <v>4872</v>
      </c>
      <c r="F844" s="3" t="s">
        <v>4873</v>
      </c>
    </row>
    <row r="845" spans="1:6">
      <c r="A845" s="3">
        <v>354</v>
      </c>
      <c r="B845" s="8">
        <v>42309</v>
      </c>
      <c r="C845" s="8">
        <v>42979</v>
      </c>
      <c r="D845" s="3" t="s">
        <v>4874</v>
      </c>
      <c r="E845" s="3" t="s">
        <v>4875</v>
      </c>
      <c r="F845" s="3" t="s">
        <v>4876</v>
      </c>
    </row>
    <row r="846" spans="1:6">
      <c r="A846" s="3">
        <v>354</v>
      </c>
      <c r="B846" s="8">
        <v>41548</v>
      </c>
      <c r="C846" s="8">
        <v>41974</v>
      </c>
      <c r="D846" s="3" t="s">
        <v>4877</v>
      </c>
      <c r="E846" s="3" t="s">
        <v>4878</v>
      </c>
      <c r="F846" s="3" t="s">
        <v>4879</v>
      </c>
    </row>
    <row r="847" spans="1:6">
      <c r="A847" s="3">
        <v>355</v>
      </c>
      <c r="B847" s="8">
        <v>41487</v>
      </c>
      <c r="C847" s="8">
        <v>42461</v>
      </c>
      <c r="D847" s="7" t="s">
        <v>4880</v>
      </c>
      <c r="E847" s="3" t="s">
        <v>4881</v>
      </c>
      <c r="F847" s="3" t="s">
        <v>4882</v>
      </c>
    </row>
    <row r="848" spans="1:6">
      <c r="A848" s="3">
        <v>355</v>
      </c>
      <c r="B848" s="8">
        <v>41091</v>
      </c>
      <c r="C848" s="8">
        <v>44652</v>
      </c>
      <c r="D848" s="7" t="s">
        <v>4883</v>
      </c>
      <c r="E848" s="3" t="s">
        <v>3836</v>
      </c>
      <c r="F848" s="3" t="s">
        <v>4884</v>
      </c>
    </row>
    <row r="849" spans="1:6">
      <c r="A849" s="3">
        <v>356</v>
      </c>
      <c r="B849" s="8">
        <v>41821</v>
      </c>
      <c r="C849" s="8">
        <v>42005</v>
      </c>
      <c r="D849" s="3" t="s">
        <v>4885</v>
      </c>
      <c r="E849" s="3" t="s">
        <v>4886</v>
      </c>
      <c r="F849" s="3" t="s">
        <v>4887</v>
      </c>
    </row>
    <row r="850" spans="1:6">
      <c r="A850" s="3">
        <v>356</v>
      </c>
      <c r="B850" s="8">
        <v>41365</v>
      </c>
      <c r="C850" s="8">
        <v>41791</v>
      </c>
      <c r="D850" s="3" t="s">
        <v>4885</v>
      </c>
      <c r="E850" s="3" t="s">
        <v>4075</v>
      </c>
      <c r="F850" s="3" t="s">
        <v>4888</v>
      </c>
    </row>
    <row r="851" spans="1:6">
      <c r="A851" s="3">
        <v>357</v>
      </c>
      <c r="B851" s="8">
        <v>42826</v>
      </c>
      <c r="C851" s="8">
        <v>44378</v>
      </c>
      <c r="D851" s="7" t="s">
        <v>3579</v>
      </c>
      <c r="E851" s="3" t="s">
        <v>4889</v>
      </c>
      <c r="F851" s="3" t="s">
        <v>4890</v>
      </c>
    </row>
    <row r="852" spans="1:6">
      <c r="A852" s="3">
        <v>357</v>
      </c>
      <c r="B852" s="8">
        <v>41883</v>
      </c>
      <c r="C852" s="8">
        <v>42826</v>
      </c>
      <c r="D852" s="7" t="s">
        <v>3579</v>
      </c>
      <c r="E852" s="3" t="s">
        <v>4891</v>
      </c>
      <c r="F852" s="3" t="s">
        <v>4890</v>
      </c>
    </row>
    <row r="853" spans="1:6">
      <c r="A853" s="3">
        <v>357</v>
      </c>
      <c r="B853" s="8">
        <v>41275</v>
      </c>
      <c r="C853" s="8">
        <v>41883</v>
      </c>
      <c r="D853" s="7" t="s">
        <v>3579</v>
      </c>
      <c r="E853" s="3" t="s">
        <v>4892</v>
      </c>
      <c r="F853" s="3" t="s">
        <v>4890</v>
      </c>
    </row>
    <row r="854" spans="1:6">
      <c r="A854" s="3">
        <v>358</v>
      </c>
      <c r="B854" s="8">
        <v>41974</v>
      </c>
      <c r="C854" s="8">
        <v>42278</v>
      </c>
      <c r="D854" s="3" t="s">
        <v>3745</v>
      </c>
      <c r="E854" s="3" t="s">
        <v>4893</v>
      </c>
      <c r="F854" s="3" t="s">
        <v>4894</v>
      </c>
    </row>
    <row r="855" spans="1:6">
      <c r="A855" s="3">
        <v>358</v>
      </c>
      <c r="B855" s="8">
        <v>42248</v>
      </c>
      <c r="C855" s="8">
        <v>42552</v>
      </c>
      <c r="D855" s="3" t="s">
        <v>3745</v>
      </c>
      <c r="E855" s="3" t="s">
        <v>157</v>
      </c>
      <c r="F855" s="3" t="s">
        <v>4895</v>
      </c>
    </row>
    <row r="856" spans="1:6">
      <c r="A856" s="3">
        <v>358</v>
      </c>
      <c r="B856" s="8">
        <v>44075</v>
      </c>
      <c r="C856" s="8">
        <v>44652</v>
      </c>
      <c r="D856" s="3" t="s">
        <v>3579</v>
      </c>
      <c r="E856" s="3" t="s">
        <v>4896</v>
      </c>
      <c r="F856" s="3" t="s">
        <v>4897</v>
      </c>
    </row>
    <row r="857" spans="1:6">
      <c r="A857" s="3">
        <v>359</v>
      </c>
      <c r="B857" s="8">
        <v>34805</v>
      </c>
      <c r="C857" s="8">
        <v>36814</v>
      </c>
      <c r="D857" s="7" t="s">
        <v>4898</v>
      </c>
      <c r="E857" s="3" t="s">
        <v>4899</v>
      </c>
      <c r="F857" s="3" t="s">
        <v>2067</v>
      </c>
    </row>
    <row r="858" spans="1:6">
      <c r="A858" s="3">
        <v>359</v>
      </c>
      <c r="B858" s="8">
        <v>36815</v>
      </c>
      <c r="C858" s="8">
        <v>41823</v>
      </c>
      <c r="D858" s="7" t="s">
        <v>4898</v>
      </c>
      <c r="E858" s="3" t="s">
        <v>4900</v>
      </c>
      <c r="F858" s="3" t="s">
        <v>4078</v>
      </c>
    </row>
    <row r="859" spans="1:6">
      <c r="A859" s="3">
        <v>359</v>
      </c>
      <c r="B859" s="8">
        <v>41824</v>
      </c>
      <c r="C859" s="8">
        <v>44636</v>
      </c>
      <c r="D859" s="7" t="s">
        <v>4901</v>
      </c>
      <c r="E859" s="3" t="s">
        <v>4902</v>
      </c>
      <c r="F859" s="3" t="s">
        <v>4078</v>
      </c>
    </row>
    <row r="860" spans="1:6">
      <c r="A860" s="3">
        <v>360</v>
      </c>
      <c r="B860" s="8">
        <v>42309</v>
      </c>
      <c r="C860" s="8">
        <v>43101</v>
      </c>
      <c r="D860" s="3" t="s">
        <v>4903</v>
      </c>
      <c r="E860" s="3" t="s">
        <v>4904</v>
      </c>
      <c r="F860" s="3" t="s">
        <v>4905</v>
      </c>
    </row>
    <row r="861" spans="1:6">
      <c r="A861" s="3">
        <v>360</v>
      </c>
      <c r="B861" s="8">
        <v>42005</v>
      </c>
      <c r="C861" s="8">
        <v>42186</v>
      </c>
      <c r="D861" s="3" t="s">
        <v>4906</v>
      </c>
      <c r="E861" s="3" t="s">
        <v>4907</v>
      </c>
      <c r="F861" s="3" t="s">
        <v>4895</v>
      </c>
    </row>
    <row r="862" spans="1:6">
      <c r="A862" s="3">
        <v>360</v>
      </c>
      <c r="B862" s="8">
        <v>39629</v>
      </c>
      <c r="C862" s="8">
        <v>40031</v>
      </c>
      <c r="D862" s="3" t="s">
        <v>4908</v>
      </c>
      <c r="E862" s="3" t="s">
        <v>4909</v>
      </c>
      <c r="F862" s="3" t="s">
        <v>2067</v>
      </c>
    </row>
    <row r="863" spans="1:6">
      <c r="A863" s="3">
        <v>361</v>
      </c>
      <c r="B863" s="8">
        <v>43952</v>
      </c>
      <c r="C863" s="8">
        <v>44211</v>
      </c>
      <c r="D863" s="3" t="s">
        <v>4910</v>
      </c>
      <c r="E863" s="3" t="s">
        <v>4911</v>
      </c>
      <c r="F863" s="3" t="s">
        <v>4912</v>
      </c>
    </row>
    <row r="864" spans="1:6">
      <c r="A864" s="3">
        <v>361</v>
      </c>
      <c r="B864" s="8">
        <v>43435</v>
      </c>
      <c r="C864" s="8">
        <v>43845</v>
      </c>
      <c r="D864" s="3" t="s">
        <v>4913</v>
      </c>
      <c r="E864" s="3" t="s">
        <v>4914</v>
      </c>
      <c r="F864" s="3" t="s">
        <v>4915</v>
      </c>
    </row>
    <row r="865" spans="1:6">
      <c r="A865" s="3">
        <v>361</v>
      </c>
      <c r="B865" s="8">
        <v>42064</v>
      </c>
      <c r="C865" s="8">
        <v>43434</v>
      </c>
      <c r="D865" s="3" t="s">
        <v>4916</v>
      </c>
      <c r="E865" s="3" t="s">
        <v>4036</v>
      </c>
      <c r="F865" s="3" t="s">
        <v>4917</v>
      </c>
    </row>
    <row r="866" spans="1:6">
      <c r="A866" s="3">
        <v>362</v>
      </c>
      <c r="B866" s="8">
        <v>38412</v>
      </c>
      <c r="C866" s="8">
        <v>38473</v>
      </c>
      <c r="D866" s="3" t="s">
        <v>4918</v>
      </c>
      <c r="E866" s="3" t="s">
        <v>4919</v>
      </c>
      <c r="F866" s="3" t="s">
        <v>3505</v>
      </c>
    </row>
    <row r="867" spans="1:6">
      <c r="A867" s="3">
        <v>363</v>
      </c>
      <c r="B867" s="8">
        <v>41395</v>
      </c>
      <c r="C867" s="8">
        <v>43405</v>
      </c>
      <c r="D867" s="3" t="s">
        <v>3745</v>
      </c>
      <c r="E867" s="3" t="s">
        <v>4920</v>
      </c>
      <c r="F867" s="3" t="s">
        <v>4921</v>
      </c>
    </row>
    <row r="868" spans="1:6">
      <c r="A868" s="3">
        <v>363</v>
      </c>
      <c r="B868" s="8">
        <v>43405</v>
      </c>
      <c r="C868" s="8">
        <v>43617</v>
      </c>
      <c r="D868" s="3" t="s">
        <v>3665</v>
      </c>
      <c r="E868" s="3" t="s">
        <v>4922</v>
      </c>
      <c r="F868" s="3" t="s">
        <v>4923</v>
      </c>
    </row>
    <row r="869" spans="1:6">
      <c r="A869" s="3">
        <v>364</v>
      </c>
      <c r="B869" s="8">
        <v>44440</v>
      </c>
      <c r="C869" s="8">
        <v>44562</v>
      </c>
      <c r="D869" s="7" t="s">
        <v>3604</v>
      </c>
      <c r="E869" s="3" t="s">
        <v>4924</v>
      </c>
      <c r="F869" s="3" t="s">
        <v>4925</v>
      </c>
    </row>
    <row r="870" spans="1:6">
      <c r="A870" s="3">
        <v>364</v>
      </c>
      <c r="B870" s="8">
        <v>44105</v>
      </c>
      <c r="C870" s="8">
        <v>44440</v>
      </c>
      <c r="D870" s="7" t="s">
        <v>4926</v>
      </c>
      <c r="E870" s="3" t="s">
        <v>4927</v>
      </c>
      <c r="F870" s="3" t="s">
        <v>4928</v>
      </c>
    </row>
    <row r="871" spans="1:6">
      <c r="A871" s="3">
        <v>364</v>
      </c>
      <c r="B871" s="8">
        <v>43466</v>
      </c>
      <c r="C871" s="8">
        <v>43831</v>
      </c>
      <c r="D871" s="7" t="s">
        <v>4926</v>
      </c>
      <c r="E871" s="3" t="s">
        <v>4929</v>
      </c>
      <c r="F871" s="3" t="s">
        <v>4930</v>
      </c>
    </row>
    <row r="872" spans="1:6">
      <c r="A872" s="3">
        <v>365</v>
      </c>
      <c r="B872" s="8">
        <v>44013</v>
      </c>
      <c r="C872" s="8">
        <v>44197</v>
      </c>
      <c r="D872" s="7" t="s">
        <v>4931</v>
      </c>
      <c r="E872" s="3" t="s">
        <v>4932</v>
      </c>
      <c r="F872" s="3" t="s">
        <v>3781</v>
      </c>
    </row>
    <row r="873" spans="1:6">
      <c r="A873" s="3">
        <v>365</v>
      </c>
      <c r="B873" s="8">
        <v>43556</v>
      </c>
      <c r="C873" s="8">
        <v>43983</v>
      </c>
      <c r="D873" s="7" t="s">
        <v>4933</v>
      </c>
      <c r="E873" s="3" t="s">
        <v>4339</v>
      </c>
      <c r="F873" s="3" t="s">
        <v>2067</v>
      </c>
    </row>
    <row r="874" spans="1:6">
      <c r="A874" s="3">
        <v>366</v>
      </c>
      <c r="B874" s="8">
        <v>37561</v>
      </c>
      <c r="C874" s="8">
        <v>37591</v>
      </c>
      <c r="D874" s="3" t="s">
        <v>3665</v>
      </c>
      <c r="E874" s="3" t="s">
        <v>4934</v>
      </c>
      <c r="F874" s="3" t="s">
        <v>3970</v>
      </c>
    </row>
    <row r="875" spans="1:6">
      <c r="A875" s="3">
        <v>367</v>
      </c>
      <c r="B875" s="8">
        <v>41730</v>
      </c>
      <c r="C875" s="8">
        <v>41760</v>
      </c>
      <c r="D875" s="3" t="s">
        <v>3579</v>
      </c>
      <c r="E875" s="3" t="s">
        <v>4935</v>
      </c>
      <c r="F875" s="3" t="s">
        <v>4936</v>
      </c>
    </row>
    <row r="876" spans="1:6">
      <c r="A876" s="3">
        <v>367</v>
      </c>
      <c r="B876" s="8">
        <v>41760</v>
      </c>
      <c r="C876" s="8">
        <v>41760</v>
      </c>
      <c r="D876" s="3" t="s">
        <v>3579</v>
      </c>
      <c r="E876" s="3" t="s">
        <v>4937</v>
      </c>
      <c r="F876" s="3" t="s">
        <v>4938</v>
      </c>
    </row>
    <row r="877" spans="1:6">
      <c r="A877" s="3">
        <v>367</v>
      </c>
      <c r="B877" s="8">
        <v>42064</v>
      </c>
      <c r="C877" s="8">
        <v>42522</v>
      </c>
      <c r="D877" s="3" t="s">
        <v>3579</v>
      </c>
      <c r="E877" s="3" t="s">
        <v>4939</v>
      </c>
      <c r="F877" s="3" t="s">
        <v>4940</v>
      </c>
    </row>
    <row r="878" spans="1:6">
      <c r="A878" s="3">
        <v>368</v>
      </c>
      <c r="B878" s="8">
        <v>39227</v>
      </c>
      <c r="C878" s="8">
        <v>44531</v>
      </c>
      <c r="D878" s="7" t="s">
        <v>4941</v>
      </c>
      <c r="E878" s="3" t="s">
        <v>4942</v>
      </c>
      <c r="F878" s="3" t="s">
        <v>4943</v>
      </c>
    </row>
    <row r="879" spans="1:6">
      <c r="A879" s="3">
        <v>368</v>
      </c>
      <c r="B879" s="8">
        <v>44760</v>
      </c>
      <c r="C879" s="8">
        <v>44743</v>
      </c>
      <c r="D879" s="7" t="s">
        <v>3579</v>
      </c>
      <c r="E879" s="3" t="s">
        <v>4944</v>
      </c>
      <c r="F879" s="3" t="s">
        <v>4796</v>
      </c>
    </row>
    <row r="880" spans="1:6">
      <c r="A880" s="3">
        <v>369</v>
      </c>
      <c r="B880" s="8">
        <v>43647</v>
      </c>
      <c r="C880" s="8">
        <v>44640</v>
      </c>
      <c r="D880" s="7" t="s">
        <v>4945</v>
      </c>
      <c r="E880" s="3" t="s">
        <v>3587</v>
      </c>
      <c r="F880" s="3" t="s">
        <v>4946</v>
      </c>
    </row>
    <row r="881" spans="1:6">
      <c r="A881" s="3">
        <v>369</v>
      </c>
      <c r="B881" s="8">
        <v>43922</v>
      </c>
      <c r="C881" s="8">
        <v>44228</v>
      </c>
      <c r="D881" s="7" t="s">
        <v>4947</v>
      </c>
      <c r="E881" s="3" t="s">
        <v>3587</v>
      </c>
      <c r="F881" s="3" t="s">
        <v>4948</v>
      </c>
    </row>
    <row r="882" spans="1:6">
      <c r="A882" s="3">
        <v>369</v>
      </c>
      <c r="B882" s="8">
        <v>44228</v>
      </c>
      <c r="C882" s="8">
        <v>44531</v>
      </c>
      <c r="D882" s="7" t="s">
        <v>4949</v>
      </c>
      <c r="E882" s="3" t="s">
        <v>4950</v>
      </c>
      <c r="F882" s="3" t="s">
        <v>4951</v>
      </c>
    </row>
    <row r="883" spans="1:6">
      <c r="A883" s="3">
        <v>370</v>
      </c>
      <c r="B883" s="8">
        <v>42491</v>
      </c>
      <c r="C883" s="8">
        <v>43101</v>
      </c>
      <c r="D883" s="3" t="s">
        <v>3579</v>
      </c>
      <c r="E883" s="3" t="s">
        <v>480</v>
      </c>
      <c r="F883" s="3" t="s">
        <v>3469</v>
      </c>
    </row>
    <row r="884" spans="1:6">
      <c r="A884" s="3">
        <v>371</v>
      </c>
      <c r="B884" s="8">
        <v>38626</v>
      </c>
      <c r="C884" s="8">
        <v>40179</v>
      </c>
      <c r="D884" s="3" t="s">
        <v>4952</v>
      </c>
      <c r="E884" s="3" t="s">
        <v>4953</v>
      </c>
      <c r="F884" s="3" t="s">
        <v>4954</v>
      </c>
    </row>
    <row r="885" spans="1:6">
      <c r="A885" s="3">
        <v>371</v>
      </c>
      <c r="B885" s="8">
        <v>41640</v>
      </c>
      <c r="C885" s="8">
        <v>42736</v>
      </c>
      <c r="D885" s="3" t="s">
        <v>4955</v>
      </c>
      <c r="E885" s="3" t="s">
        <v>4956</v>
      </c>
      <c r="F885" s="3" t="s">
        <v>4957</v>
      </c>
    </row>
    <row r="886" spans="1:6">
      <c r="A886" s="3">
        <v>371</v>
      </c>
      <c r="B886" s="8">
        <v>43191</v>
      </c>
      <c r="C886" s="8">
        <v>43922</v>
      </c>
      <c r="D886" s="3" t="s">
        <v>4958</v>
      </c>
      <c r="E886" s="3" t="s">
        <v>4959</v>
      </c>
      <c r="F886" s="3" t="s">
        <v>4957</v>
      </c>
    </row>
    <row r="887" spans="1:6">
      <c r="A887" s="3">
        <v>372</v>
      </c>
      <c r="B887" s="8">
        <v>43678</v>
      </c>
      <c r="C887" s="8">
        <v>44713</v>
      </c>
      <c r="D887" s="7" t="s">
        <v>3617</v>
      </c>
      <c r="E887" s="3" t="s">
        <v>4960</v>
      </c>
      <c r="F887" s="3" t="s">
        <v>4961</v>
      </c>
    </row>
    <row r="888" spans="1:6">
      <c r="A888" s="3">
        <v>372</v>
      </c>
      <c r="B888" s="8">
        <v>43344</v>
      </c>
      <c r="C888" s="8">
        <v>43678</v>
      </c>
      <c r="D888" s="7" t="s">
        <v>3617</v>
      </c>
      <c r="E888" s="3" t="s">
        <v>4962</v>
      </c>
      <c r="F888" s="3" t="s">
        <v>4961</v>
      </c>
    </row>
    <row r="889" spans="1:6">
      <c r="A889" s="3">
        <v>373</v>
      </c>
      <c r="B889" s="8">
        <v>42005</v>
      </c>
      <c r="C889" s="8">
        <v>42064</v>
      </c>
      <c r="D889" s="3" t="s">
        <v>3327</v>
      </c>
      <c r="E889" s="3" t="s">
        <v>4963</v>
      </c>
      <c r="F889" s="3" t="s">
        <v>4964</v>
      </c>
    </row>
    <row r="890" spans="1:6">
      <c r="A890" s="3">
        <v>373</v>
      </c>
      <c r="B890" s="8">
        <v>41395</v>
      </c>
      <c r="C890" s="8">
        <v>42005</v>
      </c>
      <c r="D890" s="3" t="s">
        <v>3607</v>
      </c>
      <c r="E890" s="3" t="s">
        <v>4965</v>
      </c>
      <c r="F890" s="3" t="s">
        <v>1899</v>
      </c>
    </row>
    <row r="891" spans="1:6">
      <c r="A891" s="3">
        <v>373</v>
      </c>
      <c r="B891" s="8">
        <v>39904</v>
      </c>
      <c r="C891" s="8">
        <v>41395</v>
      </c>
      <c r="D891" s="3" t="s">
        <v>3607</v>
      </c>
      <c r="E891" s="3" t="s">
        <v>4966</v>
      </c>
      <c r="F891" s="3" t="s">
        <v>1899</v>
      </c>
    </row>
    <row r="892" spans="1:6">
      <c r="A892" s="3">
        <v>375</v>
      </c>
      <c r="B892" s="8">
        <v>41944</v>
      </c>
      <c r="C892" s="8">
        <v>42309</v>
      </c>
      <c r="D892" s="3" t="s">
        <v>4967</v>
      </c>
      <c r="E892" s="3" t="s">
        <v>301</v>
      </c>
      <c r="F892" s="3" t="s">
        <v>1899</v>
      </c>
    </row>
    <row r="893" spans="1:6">
      <c r="A893" s="3">
        <v>375</v>
      </c>
      <c r="B893" s="8">
        <v>42309</v>
      </c>
      <c r="C893" s="8">
        <v>42491</v>
      </c>
      <c r="D893" s="3" t="s">
        <v>4968</v>
      </c>
      <c r="E893" s="3" t="s">
        <v>1108</v>
      </c>
      <c r="F893" s="3" t="s">
        <v>1899</v>
      </c>
    </row>
    <row r="894" spans="1:6">
      <c r="A894" s="3">
        <v>375</v>
      </c>
      <c r="B894" s="8">
        <v>42491</v>
      </c>
      <c r="C894" s="8">
        <v>42795</v>
      </c>
      <c r="D894" s="3" t="s">
        <v>4969</v>
      </c>
      <c r="E894" s="3" t="s">
        <v>4970</v>
      </c>
      <c r="F894" s="3" t="s">
        <v>1899</v>
      </c>
    </row>
    <row r="895" spans="1:6">
      <c r="A895" s="3">
        <v>376</v>
      </c>
      <c r="B895" s="8">
        <v>42979</v>
      </c>
      <c r="C895" s="8">
        <v>43770</v>
      </c>
      <c r="D895" s="3" t="s">
        <v>3579</v>
      </c>
      <c r="E895" s="3" t="s">
        <v>4971</v>
      </c>
      <c r="F895" s="3" t="s">
        <v>2067</v>
      </c>
    </row>
    <row r="896" spans="1:6">
      <c r="A896" s="3">
        <v>376</v>
      </c>
      <c r="B896" s="8">
        <v>42552</v>
      </c>
      <c r="C896" s="8">
        <v>42979</v>
      </c>
      <c r="D896" s="3" t="s">
        <v>3579</v>
      </c>
      <c r="E896" s="3" t="s">
        <v>182</v>
      </c>
      <c r="F896" s="3" t="s">
        <v>2067</v>
      </c>
    </row>
    <row r="897" spans="1:6">
      <c r="A897" s="3">
        <v>376</v>
      </c>
      <c r="B897" s="8">
        <v>42430</v>
      </c>
      <c r="C897" s="8">
        <v>42552</v>
      </c>
      <c r="D897" s="3" t="s">
        <v>3579</v>
      </c>
      <c r="E897" s="3" t="s">
        <v>182</v>
      </c>
      <c r="F897" s="3" t="s">
        <v>2067</v>
      </c>
    </row>
    <row r="898" spans="1:6">
      <c r="A898" s="3">
        <v>377</v>
      </c>
      <c r="B898" s="8">
        <v>42005</v>
      </c>
      <c r="C898" s="8">
        <v>42370</v>
      </c>
      <c r="D898" s="3" t="s">
        <v>4972</v>
      </c>
      <c r="E898" s="3" t="s">
        <v>4973</v>
      </c>
      <c r="F898" s="3" t="s">
        <v>1899</v>
      </c>
    </row>
    <row r="899" spans="1:6">
      <c r="A899" s="3">
        <v>377</v>
      </c>
      <c r="B899" s="8">
        <v>39083</v>
      </c>
      <c r="C899" s="8">
        <v>42005</v>
      </c>
      <c r="D899" s="3" t="s">
        <v>4974</v>
      </c>
      <c r="E899" s="3" t="s">
        <v>4975</v>
      </c>
      <c r="F899" s="3" t="s">
        <v>1899</v>
      </c>
    </row>
    <row r="900" spans="1:6">
      <c r="A900" s="3">
        <v>377</v>
      </c>
      <c r="B900" s="8">
        <v>38718</v>
      </c>
      <c r="C900" s="8">
        <v>39083</v>
      </c>
      <c r="D900" s="3" t="s">
        <v>4976</v>
      </c>
      <c r="E900" s="3" t="s">
        <v>4977</v>
      </c>
      <c r="F900" s="3" t="s">
        <v>1899</v>
      </c>
    </row>
    <row r="901" spans="1:6">
      <c r="A901" s="3">
        <v>378</v>
      </c>
      <c r="B901" s="8">
        <v>37257</v>
      </c>
      <c r="C901" s="8">
        <v>38901</v>
      </c>
      <c r="D901" s="3" t="s">
        <v>3665</v>
      </c>
      <c r="E901" s="3" t="s">
        <v>4112</v>
      </c>
      <c r="F901" s="3" t="s">
        <v>3759</v>
      </c>
    </row>
    <row r="902" spans="1:6">
      <c r="A902" s="3">
        <v>380</v>
      </c>
      <c r="B902" s="8">
        <v>37347</v>
      </c>
      <c r="C902" s="8">
        <v>41320</v>
      </c>
      <c r="D902" s="3" t="s">
        <v>4314</v>
      </c>
      <c r="E902" s="3" t="s">
        <v>3646</v>
      </c>
      <c r="F902" s="3" t="s">
        <v>4978</v>
      </c>
    </row>
    <row r="903" spans="1:6">
      <c r="A903" s="3">
        <v>380</v>
      </c>
      <c r="B903" s="8">
        <v>41321</v>
      </c>
      <c r="C903" s="8">
        <v>41690</v>
      </c>
      <c r="D903" s="3" t="s">
        <v>4314</v>
      </c>
      <c r="E903" s="3" t="s">
        <v>3646</v>
      </c>
      <c r="F903" s="3" t="s">
        <v>4979</v>
      </c>
    </row>
    <row r="904" spans="1:6">
      <c r="A904" s="3">
        <v>380</v>
      </c>
      <c r="B904" s="8">
        <v>41690</v>
      </c>
      <c r="C904" s="8">
        <v>42318</v>
      </c>
      <c r="D904" s="3" t="s">
        <v>4980</v>
      </c>
      <c r="E904" s="3" t="s">
        <v>3646</v>
      </c>
      <c r="F904" s="3" t="s">
        <v>4981</v>
      </c>
    </row>
    <row r="905" spans="1:6">
      <c r="A905" s="3">
        <v>381</v>
      </c>
      <c r="B905" s="8">
        <v>42192</v>
      </c>
      <c r="C905" s="8">
        <v>42110</v>
      </c>
      <c r="D905" s="3" t="s">
        <v>3755</v>
      </c>
      <c r="E905" s="3" t="s">
        <v>4982</v>
      </c>
      <c r="F905" s="3" t="s">
        <v>4983</v>
      </c>
    </row>
    <row r="906" spans="1:6">
      <c r="A906" s="3">
        <v>381</v>
      </c>
      <c r="B906" s="8">
        <v>42110</v>
      </c>
      <c r="C906" s="8">
        <v>42151</v>
      </c>
      <c r="D906" s="3" t="s">
        <v>3665</v>
      </c>
      <c r="E906" s="3" t="s">
        <v>4984</v>
      </c>
      <c r="F906" s="3" t="s">
        <v>4983</v>
      </c>
    </row>
    <row r="907" spans="1:6">
      <c r="A907" s="3">
        <v>383</v>
      </c>
      <c r="B907" s="8">
        <v>42583</v>
      </c>
      <c r="C907" s="8">
        <v>43313</v>
      </c>
      <c r="D907" s="3" t="s">
        <v>3528</v>
      </c>
      <c r="E907" s="3" t="s">
        <v>4985</v>
      </c>
      <c r="F907" s="3" t="s">
        <v>4957</v>
      </c>
    </row>
    <row r="908" spans="1:6">
      <c r="A908" s="3">
        <v>383</v>
      </c>
      <c r="B908" s="8">
        <v>43344</v>
      </c>
      <c r="C908" s="8">
        <v>44166</v>
      </c>
      <c r="D908" s="3" t="s">
        <v>3528</v>
      </c>
      <c r="E908" s="3" t="s">
        <v>4986</v>
      </c>
      <c r="F908" s="3" t="s">
        <v>4987</v>
      </c>
    </row>
    <row r="909" spans="1:6">
      <c r="A909" s="3">
        <v>384</v>
      </c>
      <c r="B909" s="8">
        <v>41091</v>
      </c>
      <c r="C909" s="8">
        <v>41122</v>
      </c>
      <c r="D909" s="3" t="s">
        <v>4707</v>
      </c>
      <c r="E909" s="3" t="s">
        <v>4988</v>
      </c>
      <c r="F909" s="3" t="s">
        <v>2067</v>
      </c>
    </row>
    <row r="910" spans="1:6">
      <c r="A910" s="3">
        <v>384</v>
      </c>
      <c r="B910" s="8">
        <v>41122</v>
      </c>
      <c r="C910" s="8">
        <v>42125</v>
      </c>
      <c r="D910" s="3" t="s">
        <v>4989</v>
      </c>
      <c r="E910" s="3" t="s">
        <v>4266</v>
      </c>
      <c r="F910" s="3" t="s">
        <v>1899</v>
      </c>
    </row>
    <row r="911" spans="1:6">
      <c r="A911" s="3">
        <v>385</v>
      </c>
      <c r="B911" s="8">
        <v>44501</v>
      </c>
      <c r="C911" s="8">
        <v>44713</v>
      </c>
      <c r="D911" s="3" t="s">
        <v>3665</v>
      </c>
      <c r="E911" s="3" t="s">
        <v>4990</v>
      </c>
      <c r="F911" s="3" t="s">
        <v>3469</v>
      </c>
    </row>
    <row r="912" spans="1:6">
      <c r="A912" s="3">
        <v>385</v>
      </c>
      <c r="B912" s="8">
        <v>43800</v>
      </c>
      <c r="C912" s="8">
        <v>44501</v>
      </c>
      <c r="D912" s="3" t="s">
        <v>3665</v>
      </c>
      <c r="E912" s="3" t="s">
        <v>4991</v>
      </c>
      <c r="F912" s="3" t="s">
        <v>3469</v>
      </c>
    </row>
    <row r="913" spans="1:6">
      <c r="A913" s="3">
        <v>385</v>
      </c>
      <c r="B913" s="8">
        <v>42979</v>
      </c>
      <c r="C913" s="8">
        <v>43800</v>
      </c>
      <c r="D913" s="3" t="s">
        <v>3665</v>
      </c>
      <c r="E913" s="3" t="s">
        <v>4992</v>
      </c>
      <c r="F913" s="3" t="s">
        <v>4993</v>
      </c>
    </row>
    <row r="914" spans="1:6">
      <c r="A914" s="3">
        <v>386</v>
      </c>
      <c r="B914" s="8">
        <v>2015</v>
      </c>
      <c r="C914" s="8">
        <v>2018</v>
      </c>
      <c r="D914" s="3" t="s">
        <v>1943</v>
      </c>
      <c r="E914" s="3" t="s">
        <v>554</v>
      </c>
      <c r="F914" s="3" t="s">
        <v>4129</v>
      </c>
    </row>
    <row r="915" spans="1:6">
      <c r="A915" s="3">
        <v>386</v>
      </c>
      <c r="B915" s="8">
        <v>2018</v>
      </c>
      <c r="C915" s="8">
        <v>2019</v>
      </c>
      <c r="D915" s="3" t="s">
        <v>4994</v>
      </c>
      <c r="E915" s="3" t="s">
        <v>134</v>
      </c>
      <c r="F915" s="3" t="s">
        <v>4129</v>
      </c>
    </row>
    <row r="916" spans="1:6">
      <c r="A916" s="3">
        <v>386</v>
      </c>
      <c r="B916" s="8">
        <v>2019</v>
      </c>
      <c r="C916" s="8">
        <v>2020</v>
      </c>
      <c r="D916" s="3" t="s">
        <v>4995</v>
      </c>
      <c r="E916" s="3" t="s">
        <v>134</v>
      </c>
      <c r="F916" s="3" t="s">
        <v>4129</v>
      </c>
    </row>
    <row r="917" spans="1:6">
      <c r="A917" s="3">
        <v>387</v>
      </c>
      <c r="B917" s="8">
        <v>41944</v>
      </c>
      <c r="C917" s="8">
        <v>42125</v>
      </c>
      <c r="D917" s="3" t="s">
        <v>4577</v>
      </c>
      <c r="E917" s="3" t="s">
        <v>134</v>
      </c>
      <c r="F917" s="3" t="s">
        <v>3469</v>
      </c>
    </row>
    <row r="918" spans="1:6">
      <c r="A918" s="3">
        <v>387</v>
      </c>
      <c r="B918" s="8">
        <v>42125</v>
      </c>
      <c r="C918" s="8">
        <v>42217</v>
      </c>
      <c r="D918" s="3" t="s">
        <v>4577</v>
      </c>
      <c r="E918" s="3" t="s">
        <v>134</v>
      </c>
      <c r="F918" s="3" t="s">
        <v>3469</v>
      </c>
    </row>
    <row r="919" spans="1:6">
      <c r="A919" s="3">
        <v>387</v>
      </c>
      <c r="B919" s="8">
        <v>42217</v>
      </c>
      <c r="C919" s="8">
        <v>42248</v>
      </c>
      <c r="D919" s="3" t="s">
        <v>4577</v>
      </c>
      <c r="E919" s="3" t="s">
        <v>134</v>
      </c>
      <c r="F919" s="3" t="s">
        <v>3469</v>
      </c>
    </row>
    <row r="920" spans="1:6">
      <c r="A920" s="3">
        <v>388</v>
      </c>
      <c r="B920" s="8">
        <v>40087</v>
      </c>
      <c r="C920" s="8">
        <v>42125</v>
      </c>
      <c r="D920" s="3" t="s">
        <v>3607</v>
      </c>
      <c r="E920" s="3" t="s">
        <v>3452</v>
      </c>
      <c r="F920" s="3" t="s">
        <v>3469</v>
      </c>
    </row>
    <row r="921" spans="1:6">
      <c r="A921" s="3">
        <v>388</v>
      </c>
      <c r="B921" s="8">
        <v>42125</v>
      </c>
      <c r="C921" s="8">
        <v>42614</v>
      </c>
      <c r="D921" s="3" t="s">
        <v>3607</v>
      </c>
      <c r="E921" s="3" t="s">
        <v>4996</v>
      </c>
      <c r="F921" s="3" t="s">
        <v>2048</v>
      </c>
    </row>
    <row r="922" spans="1:6">
      <c r="A922" s="3">
        <v>389</v>
      </c>
      <c r="B922" s="8">
        <v>41913</v>
      </c>
      <c r="C922" s="8">
        <v>42064</v>
      </c>
      <c r="D922" s="3" t="s">
        <v>4997</v>
      </c>
      <c r="E922" s="3" t="s">
        <v>4589</v>
      </c>
      <c r="F922" s="3" t="s">
        <v>2048</v>
      </c>
    </row>
    <row r="923" spans="1:6">
      <c r="A923" s="3">
        <v>389</v>
      </c>
      <c r="B923" s="8">
        <v>41699</v>
      </c>
      <c r="C923" s="8">
        <v>41913</v>
      </c>
      <c r="D923" s="3" t="s">
        <v>3607</v>
      </c>
      <c r="E923" s="3" t="s">
        <v>4998</v>
      </c>
      <c r="F923" s="3" t="s">
        <v>4999</v>
      </c>
    </row>
    <row r="924" spans="1:6">
      <c r="A924" s="3">
        <v>390</v>
      </c>
      <c r="B924" s="8">
        <v>36373</v>
      </c>
      <c r="C924" s="8">
        <v>37803</v>
      </c>
      <c r="D924" s="3" t="s">
        <v>3604</v>
      </c>
      <c r="E924" s="3" t="s">
        <v>134</v>
      </c>
      <c r="F924" s="3" t="s">
        <v>5000</v>
      </c>
    </row>
    <row r="925" spans="1:6">
      <c r="A925" s="3">
        <v>391</v>
      </c>
      <c r="B925" s="8">
        <v>2010</v>
      </c>
      <c r="C925" s="8">
        <v>2015</v>
      </c>
      <c r="D925" s="3" t="s">
        <v>4638</v>
      </c>
      <c r="E925" s="3" t="s">
        <v>5001</v>
      </c>
      <c r="F925" s="3" t="s">
        <v>2048</v>
      </c>
    </row>
    <row r="926" spans="1:6">
      <c r="A926" s="3">
        <v>391</v>
      </c>
      <c r="B926" s="8">
        <v>2004</v>
      </c>
      <c r="C926" s="8">
        <v>2010</v>
      </c>
      <c r="D926" s="3" t="s">
        <v>4638</v>
      </c>
      <c r="E926" s="3" t="s">
        <v>5002</v>
      </c>
      <c r="F926" s="3" t="s">
        <v>5003</v>
      </c>
    </row>
    <row r="927" spans="1:6">
      <c r="A927" s="3">
        <v>392</v>
      </c>
      <c r="B927" s="8">
        <v>40969</v>
      </c>
      <c r="C927" s="8">
        <v>41699</v>
      </c>
      <c r="D927" s="3" t="s">
        <v>5004</v>
      </c>
      <c r="E927" s="3" t="s">
        <v>5005</v>
      </c>
      <c r="F927" s="3" t="s">
        <v>5006</v>
      </c>
    </row>
    <row r="928" spans="1:6">
      <c r="A928" s="3">
        <v>392</v>
      </c>
      <c r="B928" s="8">
        <v>41699</v>
      </c>
      <c r="C928" s="8">
        <v>43282</v>
      </c>
      <c r="D928" s="3" t="s">
        <v>5004</v>
      </c>
      <c r="E928" s="3" t="s">
        <v>5007</v>
      </c>
      <c r="F928" s="3" t="s">
        <v>5008</v>
      </c>
    </row>
    <row r="929" spans="1:6">
      <c r="A929" s="3">
        <v>392</v>
      </c>
      <c r="B929" s="8">
        <v>44013</v>
      </c>
      <c r="C929" s="8">
        <v>44197</v>
      </c>
      <c r="D929" s="3" t="s">
        <v>3473</v>
      </c>
      <c r="E929" s="3" t="s">
        <v>3535</v>
      </c>
      <c r="F929" s="3" t="s">
        <v>5009</v>
      </c>
    </row>
    <row r="930" spans="1:6">
      <c r="A930" s="3">
        <v>393</v>
      </c>
      <c r="B930" s="8">
        <v>35612</v>
      </c>
      <c r="C930" s="8">
        <v>41640</v>
      </c>
      <c r="D930" s="3" t="s">
        <v>5010</v>
      </c>
      <c r="E930" s="3" t="s">
        <v>5011</v>
      </c>
      <c r="F930" s="3" t="s">
        <v>5012</v>
      </c>
    </row>
    <row r="931" spans="1:6">
      <c r="A931" s="3">
        <v>394</v>
      </c>
      <c r="B931" s="8">
        <v>38353</v>
      </c>
      <c r="C931" s="8">
        <v>41214</v>
      </c>
      <c r="D931" s="6" t="s">
        <v>5013</v>
      </c>
      <c r="E931" s="6" t="s">
        <v>4180</v>
      </c>
      <c r="F931" s="6" t="s">
        <v>5014</v>
      </c>
    </row>
    <row r="932" spans="1:6">
      <c r="A932" s="3">
        <v>394</v>
      </c>
      <c r="B932" s="8">
        <v>41306</v>
      </c>
      <c r="C932" s="8">
        <v>44136</v>
      </c>
      <c r="D932" s="6" t="s">
        <v>5015</v>
      </c>
      <c r="E932" s="6" t="s">
        <v>5016</v>
      </c>
      <c r="F932" s="6" t="s">
        <v>5014</v>
      </c>
    </row>
    <row r="933" spans="1:6">
      <c r="A933" s="3">
        <v>394</v>
      </c>
      <c r="B933" s="8">
        <v>44228</v>
      </c>
      <c r="C933" s="8" t="s">
        <v>3985</v>
      </c>
      <c r="D933" s="8" t="s">
        <v>5017</v>
      </c>
      <c r="E933" s="6" t="s">
        <v>134</v>
      </c>
      <c r="F933" s="6" t="s">
        <v>5014</v>
      </c>
    </row>
    <row r="934" spans="1:6">
      <c r="A934" s="3">
        <v>395</v>
      </c>
      <c r="B934" s="8">
        <v>42278</v>
      </c>
      <c r="C934" s="8">
        <v>44013</v>
      </c>
      <c r="D934" s="3" t="s">
        <v>3835</v>
      </c>
      <c r="E934" s="3" t="s">
        <v>5018</v>
      </c>
      <c r="F934" s="3" t="s">
        <v>1899</v>
      </c>
    </row>
    <row r="935" spans="1:6">
      <c r="A935" s="3">
        <v>396</v>
      </c>
      <c r="B935" s="8">
        <v>40756</v>
      </c>
      <c r="C935" s="8">
        <v>42186</v>
      </c>
      <c r="D935" s="3" t="s">
        <v>5019</v>
      </c>
      <c r="E935" s="3" t="s">
        <v>5020</v>
      </c>
      <c r="F935" s="3" t="s">
        <v>4674</v>
      </c>
    </row>
    <row r="936" spans="1:6">
      <c r="A936" s="3">
        <v>397</v>
      </c>
      <c r="B936" s="8">
        <v>41944</v>
      </c>
      <c r="C936" s="8">
        <v>42125</v>
      </c>
      <c r="D936" s="3" t="s">
        <v>3327</v>
      </c>
      <c r="E936" s="3" t="s">
        <v>5021</v>
      </c>
      <c r="F936" s="3" t="s">
        <v>4382</v>
      </c>
    </row>
    <row r="937" spans="1:6">
      <c r="A937" s="3">
        <v>397</v>
      </c>
      <c r="B937" s="8">
        <v>41365</v>
      </c>
      <c r="C937" s="8">
        <v>41944</v>
      </c>
      <c r="D937" s="3" t="s">
        <v>3327</v>
      </c>
      <c r="E937" s="3" t="s">
        <v>5022</v>
      </c>
      <c r="F937" s="3" t="s">
        <v>5023</v>
      </c>
    </row>
    <row r="938" spans="1:6">
      <c r="A938" s="3">
        <v>398</v>
      </c>
      <c r="B938" s="8">
        <v>41974</v>
      </c>
      <c r="C938" s="8">
        <v>42370</v>
      </c>
      <c r="D938" s="7" t="s">
        <v>5024</v>
      </c>
      <c r="E938" s="3" t="s">
        <v>4623</v>
      </c>
      <c r="F938" s="3" t="s">
        <v>4884</v>
      </c>
    </row>
    <row r="939" spans="1:6">
      <c r="A939" s="3">
        <v>398</v>
      </c>
      <c r="B939" s="8">
        <v>42370</v>
      </c>
      <c r="C939" s="8">
        <v>44713</v>
      </c>
      <c r="D939" s="7" t="s">
        <v>3665</v>
      </c>
      <c r="E939" s="3" t="s">
        <v>5025</v>
      </c>
      <c r="F939" s="3" t="s">
        <v>4884</v>
      </c>
    </row>
    <row r="940" spans="1:6">
      <c r="A940" s="3">
        <v>399</v>
      </c>
      <c r="B940" s="8">
        <v>39203</v>
      </c>
      <c r="C940" s="8">
        <v>42309</v>
      </c>
      <c r="D940" s="3" t="s">
        <v>5026</v>
      </c>
      <c r="E940" s="3" t="s">
        <v>3452</v>
      </c>
      <c r="F940" s="3" t="s">
        <v>1899</v>
      </c>
    </row>
    <row r="941" spans="1:6">
      <c r="A941" s="3">
        <v>400</v>
      </c>
      <c r="B941" s="8">
        <v>42583</v>
      </c>
      <c r="C941" s="8">
        <v>42795</v>
      </c>
      <c r="D941" s="3" t="s">
        <v>3528</v>
      </c>
      <c r="E941" s="3" t="s">
        <v>134</v>
      </c>
      <c r="F941" s="3" t="s">
        <v>5027</v>
      </c>
    </row>
    <row r="942" spans="1:6">
      <c r="A942" s="3">
        <v>401</v>
      </c>
      <c r="B942" s="8">
        <v>42887</v>
      </c>
      <c r="C942" s="8">
        <v>43800</v>
      </c>
      <c r="D942" s="3" t="s">
        <v>3604</v>
      </c>
      <c r="E942" s="3" t="s">
        <v>5028</v>
      </c>
      <c r="F942" s="3" t="s">
        <v>5029</v>
      </c>
    </row>
    <row r="943" spans="1:6">
      <c r="A943" s="3">
        <v>401</v>
      </c>
      <c r="B943" s="8">
        <v>42797</v>
      </c>
      <c r="C943" s="8">
        <v>42887</v>
      </c>
      <c r="D943" s="3" t="s">
        <v>3604</v>
      </c>
      <c r="E943" s="3" t="s">
        <v>5030</v>
      </c>
      <c r="F943" s="3" t="s">
        <v>5029</v>
      </c>
    </row>
    <row r="944" spans="1:6">
      <c r="A944" s="3">
        <v>401</v>
      </c>
      <c r="B944" s="8">
        <v>42156</v>
      </c>
      <c r="C944" s="8">
        <v>42795</v>
      </c>
      <c r="D944" s="3" t="s">
        <v>3604</v>
      </c>
      <c r="E944" s="3" t="s">
        <v>5031</v>
      </c>
      <c r="F944" s="3" t="s">
        <v>5029</v>
      </c>
    </row>
    <row r="945" spans="1:6">
      <c r="A945" s="3">
        <v>402</v>
      </c>
      <c r="B945" s="6">
        <v>2014</v>
      </c>
      <c r="C945" s="8">
        <v>42064</v>
      </c>
      <c r="D945" s="7" t="s">
        <v>4710</v>
      </c>
      <c r="E945" s="3" t="s">
        <v>5032</v>
      </c>
      <c r="F945" s="3" t="s">
        <v>5033</v>
      </c>
    </row>
    <row r="946" spans="1:6">
      <c r="A946" s="3">
        <v>402</v>
      </c>
      <c r="B946" s="8">
        <v>42064</v>
      </c>
      <c r="C946" s="8">
        <v>42979</v>
      </c>
      <c r="D946" s="7" t="s">
        <v>3579</v>
      </c>
      <c r="E946" s="3" t="s">
        <v>5034</v>
      </c>
      <c r="F946" s="3" t="s">
        <v>5033</v>
      </c>
    </row>
    <row r="947" spans="1:6">
      <c r="A947" s="3">
        <v>403</v>
      </c>
      <c r="B947" s="8">
        <v>39417</v>
      </c>
      <c r="C947" s="8">
        <v>41852</v>
      </c>
      <c r="D947" s="3" t="s">
        <v>3745</v>
      </c>
      <c r="E947" s="3" t="s">
        <v>3646</v>
      </c>
      <c r="F947" s="3" t="s">
        <v>5035</v>
      </c>
    </row>
    <row r="948" spans="1:6">
      <c r="A948" s="3">
        <v>403</v>
      </c>
      <c r="B948" s="8">
        <v>41852</v>
      </c>
      <c r="C948" s="8">
        <v>42522</v>
      </c>
      <c r="D948" s="3" t="s">
        <v>3755</v>
      </c>
      <c r="E948" s="3" t="s">
        <v>4131</v>
      </c>
      <c r="F948" s="3" t="s">
        <v>5036</v>
      </c>
    </row>
    <row r="949" spans="1:6">
      <c r="A949" s="3">
        <v>405</v>
      </c>
      <c r="B949" s="8">
        <v>31929</v>
      </c>
      <c r="C949" s="8">
        <v>33451</v>
      </c>
      <c r="D949" s="3" t="s">
        <v>5037</v>
      </c>
      <c r="E949" s="3" t="s">
        <v>5038</v>
      </c>
      <c r="F949" s="3" t="s">
        <v>4993</v>
      </c>
    </row>
    <row r="950" spans="1:6">
      <c r="A950" s="3">
        <v>405</v>
      </c>
      <c r="B950" s="8">
        <v>33451</v>
      </c>
      <c r="C950" s="8">
        <v>42035</v>
      </c>
      <c r="D950" s="3" t="s">
        <v>5039</v>
      </c>
      <c r="E950" s="3" t="s">
        <v>5040</v>
      </c>
      <c r="F950" s="3" t="s">
        <v>5041</v>
      </c>
    </row>
    <row r="951" spans="1:6">
      <c r="A951" s="3">
        <v>406</v>
      </c>
      <c r="B951" s="8">
        <v>42047</v>
      </c>
      <c r="C951" s="8">
        <v>42317</v>
      </c>
      <c r="D951" s="3" t="s">
        <v>3745</v>
      </c>
      <c r="E951" s="3" t="s">
        <v>5042</v>
      </c>
      <c r="F951" s="3" t="s">
        <v>5043</v>
      </c>
    </row>
    <row r="952" spans="1:6">
      <c r="A952" s="3">
        <v>406</v>
      </c>
      <c r="B952" s="8">
        <v>42318</v>
      </c>
      <c r="C952" s="8">
        <v>42629</v>
      </c>
      <c r="D952" s="3" t="s">
        <v>5044</v>
      </c>
      <c r="E952" s="3" t="s">
        <v>5045</v>
      </c>
      <c r="F952" s="3" t="s">
        <v>5046</v>
      </c>
    </row>
    <row r="953" spans="1:6">
      <c r="A953" s="3">
        <v>406</v>
      </c>
      <c r="B953" s="8">
        <v>43800</v>
      </c>
      <c r="C953" s="8">
        <v>44743</v>
      </c>
      <c r="D953" s="3" t="s">
        <v>5047</v>
      </c>
      <c r="E953" s="3" t="s">
        <v>5048</v>
      </c>
      <c r="F953" s="3" t="s">
        <v>5049</v>
      </c>
    </row>
    <row r="954" spans="1:6">
      <c r="A954" s="3">
        <v>407</v>
      </c>
      <c r="B954" s="8">
        <v>36373</v>
      </c>
      <c r="C954" s="8">
        <v>41883</v>
      </c>
      <c r="D954" s="3" t="s">
        <v>3463</v>
      </c>
      <c r="E954" s="3" t="s">
        <v>5050</v>
      </c>
      <c r="F954" s="3" t="s">
        <v>5051</v>
      </c>
    </row>
    <row r="955" spans="1:6">
      <c r="A955" s="3">
        <v>407</v>
      </c>
      <c r="B955" s="8">
        <v>41883</v>
      </c>
      <c r="C955" s="8">
        <v>42125</v>
      </c>
      <c r="D955" s="3" t="s">
        <v>3463</v>
      </c>
      <c r="E955" s="3" t="s">
        <v>5052</v>
      </c>
      <c r="F955" s="3" t="s">
        <v>5051</v>
      </c>
    </row>
    <row r="956" spans="1:6">
      <c r="A956" s="3">
        <v>408</v>
      </c>
      <c r="B956" s="8">
        <v>40592</v>
      </c>
      <c r="C956" s="8">
        <v>42203</v>
      </c>
      <c r="D956" s="7" t="s">
        <v>5053</v>
      </c>
      <c r="E956" s="3" t="s">
        <v>4282</v>
      </c>
      <c r="F956" s="3" t="s">
        <v>5054</v>
      </c>
    </row>
    <row r="957" spans="1:6">
      <c r="A957" s="3">
        <v>408</v>
      </c>
      <c r="B957" s="8">
        <v>42125</v>
      </c>
      <c r="C957" s="8">
        <v>42203</v>
      </c>
      <c r="D957" s="7" t="s">
        <v>5055</v>
      </c>
      <c r="E957" s="3" t="s">
        <v>5056</v>
      </c>
      <c r="F957" s="3" t="s">
        <v>5057</v>
      </c>
    </row>
    <row r="958" spans="1:6">
      <c r="A958" s="3">
        <v>408</v>
      </c>
      <c r="B958" s="8">
        <v>41974</v>
      </c>
      <c r="C958" s="8">
        <v>42125</v>
      </c>
      <c r="D958" s="7" t="s">
        <v>5058</v>
      </c>
      <c r="E958" s="3" t="s">
        <v>3559</v>
      </c>
      <c r="F958" s="3" t="s">
        <v>5057</v>
      </c>
    </row>
    <row r="959" spans="1:6">
      <c r="A959" s="3">
        <v>409</v>
      </c>
      <c r="B959" s="8">
        <v>39692</v>
      </c>
      <c r="C959" s="8">
        <v>40725</v>
      </c>
      <c r="D959" s="3" t="s">
        <v>3713</v>
      </c>
      <c r="E959" s="3" t="s">
        <v>1108</v>
      </c>
      <c r="F959" s="3" t="s">
        <v>6053</v>
      </c>
    </row>
    <row r="960" spans="1:6">
      <c r="A960" s="3">
        <v>409</v>
      </c>
      <c r="B960" s="8">
        <v>41518</v>
      </c>
      <c r="C960" s="8">
        <v>42186</v>
      </c>
      <c r="D960" s="3" t="s">
        <v>6054</v>
      </c>
      <c r="E960" s="3" t="s">
        <v>6055</v>
      </c>
      <c r="F960" s="3" t="s">
        <v>6056</v>
      </c>
    </row>
    <row r="961" spans="1:6">
      <c r="A961" s="3">
        <v>409</v>
      </c>
      <c r="B961" s="8">
        <v>43647</v>
      </c>
      <c r="C961" s="8">
        <v>44695</v>
      </c>
      <c r="D961" s="3" t="s">
        <v>6057</v>
      </c>
      <c r="E961" s="3" t="s">
        <v>6058</v>
      </c>
      <c r="F961" s="3" t="s">
        <v>6059</v>
      </c>
    </row>
    <row r="962" spans="1:6">
      <c r="A962" s="3">
        <v>410</v>
      </c>
      <c r="B962" s="8">
        <v>33482</v>
      </c>
      <c r="C962" s="8">
        <v>34895</v>
      </c>
      <c r="D962" s="3" t="s">
        <v>3528</v>
      </c>
      <c r="E962" s="3" t="s">
        <v>134</v>
      </c>
      <c r="F962" s="3" t="s">
        <v>5059</v>
      </c>
    </row>
    <row r="963" spans="1:6">
      <c r="A963" s="3">
        <v>411</v>
      </c>
      <c r="B963" s="8">
        <v>42491</v>
      </c>
      <c r="C963" s="8">
        <v>43800</v>
      </c>
      <c r="D963" s="3" t="s">
        <v>4630</v>
      </c>
      <c r="E963" s="3" t="s">
        <v>5060</v>
      </c>
      <c r="F963" s="3" t="s">
        <v>4612</v>
      </c>
    </row>
    <row r="964" spans="1:6">
      <c r="A964" s="3">
        <v>411</v>
      </c>
      <c r="B964" s="8">
        <v>37681</v>
      </c>
      <c r="C964" s="8">
        <v>42491</v>
      </c>
      <c r="D964" s="3" t="s">
        <v>4807</v>
      </c>
      <c r="E964" s="3" t="s">
        <v>3452</v>
      </c>
      <c r="F964" s="3" t="s">
        <v>4612</v>
      </c>
    </row>
    <row r="965" spans="1:6">
      <c r="A965" s="3">
        <v>411</v>
      </c>
      <c r="B965" s="8">
        <v>36526</v>
      </c>
      <c r="C965" s="8">
        <v>37681</v>
      </c>
      <c r="D965" s="3" t="s">
        <v>5061</v>
      </c>
      <c r="E965" s="3" t="s">
        <v>5062</v>
      </c>
      <c r="F965" s="3" t="s">
        <v>5063</v>
      </c>
    </row>
    <row r="966" spans="1:6">
      <c r="A966" s="3">
        <v>412</v>
      </c>
      <c r="B966" s="8">
        <v>33543</v>
      </c>
      <c r="C966" s="8">
        <v>34731</v>
      </c>
      <c r="D966" s="3" t="s">
        <v>5064</v>
      </c>
      <c r="E966" s="3" t="s">
        <v>5065</v>
      </c>
      <c r="F966" s="3" t="s">
        <v>3606</v>
      </c>
    </row>
    <row r="967" spans="1:6">
      <c r="A967" s="3">
        <v>412</v>
      </c>
      <c r="B967" s="8">
        <v>35704</v>
      </c>
      <c r="C967" s="8">
        <v>36739</v>
      </c>
      <c r="D967" s="3" t="s">
        <v>5066</v>
      </c>
      <c r="E967" s="3" t="s">
        <v>5067</v>
      </c>
      <c r="F967" s="3" t="s">
        <v>3606</v>
      </c>
    </row>
    <row r="968" spans="1:6">
      <c r="A968" s="3">
        <v>412</v>
      </c>
      <c r="B968" s="8">
        <v>36739</v>
      </c>
      <c r="C968" s="8">
        <v>43739</v>
      </c>
      <c r="D968" s="3" t="s">
        <v>5068</v>
      </c>
      <c r="E968" s="3" t="s">
        <v>5069</v>
      </c>
      <c r="F968" s="3" t="s">
        <v>1899</v>
      </c>
    </row>
    <row r="969" spans="1:6">
      <c r="A969" s="3">
        <v>413</v>
      </c>
      <c r="B969" s="8">
        <v>41426</v>
      </c>
      <c r="C969" s="8">
        <v>41579</v>
      </c>
      <c r="D969" s="3" t="s">
        <v>5070</v>
      </c>
      <c r="E969" s="3" t="s">
        <v>3452</v>
      </c>
      <c r="F969" s="3" t="s">
        <v>1899</v>
      </c>
    </row>
    <row r="970" spans="1:6">
      <c r="A970" s="3">
        <v>413</v>
      </c>
      <c r="B970" s="8">
        <v>41589</v>
      </c>
      <c r="C970" s="8">
        <v>42064</v>
      </c>
      <c r="D970" s="3" t="s">
        <v>5071</v>
      </c>
      <c r="E970" s="3" t="s">
        <v>5072</v>
      </c>
      <c r="F970" s="3" t="s">
        <v>1899</v>
      </c>
    </row>
    <row r="971" spans="1:6">
      <c r="A971" s="3">
        <v>413</v>
      </c>
      <c r="B971" s="8">
        <v>42064</v>
      </c>
      <c r="C971" s="8">
        <v>42339</v>
      </c>
      <c r="D971" s="3" t="s">
        <v>5073</v>
      </c>
      <c r="E971" s="3" t="s">
        <v>5072</v>
      </c>
      <c r="F971" s="3" t="s">
        <v>2067</v>
      </c>
    </row>
    <row r="972" spans="1:6">
      <c r="A972" s="3">
        <v>414</v>
      </c>
      <c r="B972" s="8">
        <v>43525</v>
      </c>
      <c r="C972" s="8">
        <v>44440</v>
      </c>
      <c r="D972" s="7" t="s">
        <v>3561</v>
      </c>
      <c r="E972" s="3" t="s">
        <v>3618</v>
      </c>
      <c r="F972" s="3" t="s">
        <v>2067</v>
      </c>
    </row>
    <row r="973" spans="1:6">
      <c r="A973" s="3">
        <v>415</v>
      </c>
      <c r="B973" s="8">
        <v>42309</v>
      </c>
      <c r="C973" s="8">
        <v>42614</v>
      </c>
      <c r="D973" s="3" t="s">
        <v>5074</v>
      </c>
      <c r="E973" s="3" t="s">
        <v>5075</v>
      </c>
      <c r="F973" s="3" t="s">
        <v>3469</v>
      </c>
    </row>
    <row r="974" spans="1:6">
      <c r="A974" s="3">
        <v>415</v>
      </c>
      <c r="B974" s="8">
        <v>42309</v>
      </c>
      <c r="C974" s="8">
        <v>42309</v>
      </c>
      <c r="D974" s="3" t="s">
        <v>5076</v>
      </c>
      <c r="E974" s="3" t="s">
        <v>5077</v>
      </c>
      <c r="F974" s="3"/>
    </row>
    <row r="975" spans="1:6">
      <c r="A975" s="3">
        <v>415</v>
      </c>
      <c r="B975" s="8">
        <v>41671</v>
      </c>
      <c r="C975" s="8">
        <v>41852</v>
      </c>
      <c r="D975" s="3" t="s">
        <v>5078</v>
      </c>
      <c r="E975" s="3" t="s">
        <v>5079</v>
      </c>
      <c r="F975" s="3" t="s">
        <v>3627</v>
      </c>
    </row>
    <row r="976" spans="1:6">
      <c r="A976" s="3">
        <v>416</v>
      </c>
      <c r="B976" s="8">
        <v>42767</v>
      </c>
      <c r="C976" s="8">
        <v>43770</v>
      </c>
      <c r="D976" s="3" t="s">
        <v>3579</v>
      </c>
      <c r="E976" s="3" t="s">
        <v>5080</v>
      </c>
      <c r="F976" s="3" t="s">
        <v>5059</v>
      </c>
    </row>
    <row r="977" spans="1:6">
      <c r="A977" s="3">
        <v>416</v>
      </c>
      <c r="B977" s="8">
        <v>42644</v>
      </c>
      <c r="C977" s="8">
        <v>42767</v>
      </c>
      <c r="D977" s="3" t="s">
        <v>3579</v>
      </c>
      <c r="E977" s="3" t="s">
        <v>5081</v>
      </c>
      <c r="F977" s="3" t="s">
        <v>5059</v>
      </c>
    </row>
    <row r="978" spans="1:6">
      <c r="A978" s="3">
        <v>416</v>
      </c>
      <c r="B978" s="8">
        <v>42491</v>
      </c>
      <c r="C978" s="8">
        <v>42644</v>
      </c>
      <c r="D978" s="3" t="s">
        <v>3579</v>
      </c>
      <c r="E978" s="3" t="s">
        <v>5082</v>
      </c>
      <c r="F978" s="3" t="s">
        <v>5083</v>
      </c>
    </row>
    <row r="979" spans="1:6">
      <c r="A979" s="3">
        <v>417</v>
      </c>
      <c r="B979" s="8">
        <v>40756</v>
      </c>
      <c r="C979" s="8">
        <v>41091</v>
      </c>
      <c r="D979" s="3" t="s">
        <v>5084</v>
      </c>
      <c r="E979" s="3" t="s">
        <v>5085</v>
      </c>
      <c r="F979" s="3" t="s">
        <v>2048</v>
      </c>
    </row>
    <row r="980" spans="1:6">
      <c r="A980" s="3">
        <v>418</v>
      </c>
      <c r="B980" s="8">
        <v>41122</v>
      </c>
      <c r="C980" s="8">
        <v>41579</v>
      </c>
      <c r="D980" s="3" t="s">
        <v>5086</v>
      </c>
      <c r="E980" s="3" t="s">
        <v>3847</v>
      </c>
      <c r="F980" s="3" t="s">
        <v>5087</v>
      </c>
    </row>
    <row r="981" spans="1:6">
      <c r="A981" s="3">
        <v>418</v>
      </c>
      <c r="B981" s="8">
        <v>41944</v>
      </c>
      <c r="C981" s="8">
        <v>44216</v>
      </c>
      <c r="D981" s="3" t="s">
        <v>5088</v>
      </c>
      <c r="E981" s="3" t="s">
        <v>5089</v>
      </c>
      <c r="F981" s="3" t="s">
        <v>5090</v>
      </c>
    </row>
    <row r="982" spans="1:6">
      <c r="A982" s="3">
        <v>419</v>
      </c>
      <c r="B982" s="8">
        <v>42552</v>
      </c>
      <c r="C982" s="8">
        <v>2017</v>
      </c>
      <c r="D982" s="3" t="s">
        <v>5091</v>
      </c>
      <c r="E982" s="3" t="s">
        <v>3721</v>
      </c>
      <c r="F982" s="3" t="s">
        <v>3469</v>
      </c>
    </row>
    <row r="983" spans="1:6">
      <c r="A983" s="3">
        <v>419</v>
      </c>
      <c r="B983" s="8">
        <v>42891</v>
      </c>
      <c r="C983" s="8">
        <v>44121</v>
      </c>
      <c r="D983" s="3" t="s">
        <v>5092</v>
      </c>
      <c r="E983" s="3" t="s">
        <v>3721</v>
      </c>
      <c r="F983" s="3" t="s">
        <v>5093</v>
      </c>
    </row>
    <row r="984" spans="1:6">
      <c r="A984" s="3">
        <v>419</v>
      </c>
      <c r="B984" s="8">
        <v>44136</v>
      </c>
      <c r="C984" s="8">
        <v>44539</v>
      </c>
      <c r="D984" s="3" t="s">
        <v>5094</v>
      </c>
      <c r="E984" s="3" t="s">
        <v>5095</v>
      </c>
      <c r="F984" s="3" t="s">
        <v>3789</v>
      </c>
    </row>
    <row r="985" spans="1:6">
      <c r="A985" s="3">
        <v>420</v>
      </c>
      <c r="B985" s="8">
        <v>36770</v>
      </c>
      <c r="C985" s="8">
        <v>38231</v>
      </c>
      <c r="D985" s="3" t="s">
        <v>4109</v>
      </c>
      <c r="E985" s="3" t="s">
        <v>5096</v>
      </c>
      <c r="F985" s="3" t="s">
        <v>3624</v>
      </c>
    </row>
    <row r="986" spans="1:6">
      <c r="A986" s="3">
        <v>421</v>
      </c>
      <c r="B986" s="8">
        <v>42200</v>
      </c>
      <c r="C986" s="8">
        <v>42504</v>
      </c>
      <c r="D986" s="3" t="s">
        <v>3665</v>
      </c>
      <c r="E986" s="3" t="s">
        <v>5097</v>
      </c>
      <c r="F986" s="3" t="s">
        <v>3469</v>
      </c>
    </row>
    <row r="987" spans="1:6">
      <c r="A987" s="3">
        <v>421</v>
      </c>
      <c r="B987" s="8">
        <v>42019</v>
      </c>
      <c r="C987" s="8">
        <v>42199</v>
      </c>
      <c r="D987" s="3" t="s">
        <v>5098</v>
      </c>
      <c r="E987" s="3" t="s">
        <v>5099</v>
      </c>
      <c r="F987" s="3" t="s">
        <v>3469</v>
      </c>
    </row>
    <row r="988" spans="1:6">
      <c r="A988" s="3">
        <v>422</v>
      </c>
      <c r="B988" s="8">
        <v>33239</v>
      </c>
      <c r="C988" s="8">
        <v>36161</v>
      </c>
      <c r="D988" s="3" t="s">
        <v>3499</v>
      </c>
      <c r="E988" s="3" t="s">
        <v>5100</v>
      </c>
      <c r="F988" s="3" t="s">
        <v>3469</v>
      </c>
    </row>
    <row r="989" spans="1:6">
      <c r="A989" s="3">
        <v>422</v>
      </c>
      <c r="B989" s="8">
        <v>36526</v>
      </c>
      <c r="C989" s="8">
        <v>37622</v>
      </c>
      <c r="D989" s="3" t="s">
        <v>3499</v>
      </c>
      <c r="E989" s="3" t="s">
        <v>5100</v>
      </c>
      <c r="F989" s="3" t="s">
        <v>5101</v>
      </c>
    </row>
    <row r="990" spans="1:6">
      <c r="A990" s="3">
        <v>424</v>
      </c>
      <c r="B990" s="8">
        <v>42318</v>
      </c>
      <c r="C990" s="8">
        <v>42910</v>
      </c>
      <c r="D990" s="3" t="s">
        <v>5102</v>
      </c>
      <c r="E990" s="3" t="s">
        <v>5103</v>
      </c>
      <c r="F990" s="3" t="s">
        <v>5104</v>
      </c>
    </row>
    <row r="991" spans="1:6">
      <c r="A991" s="3">
        <v>424</v>
      </c>
      <c r="B991" s="8">
        <v>42887</v>
      </c>
      <c r="C991" s="8">
        <v>43800</v>
      </c>
      <c r="D991" s="3" t="s">
        <v>5102</v>
      </c>
      <c r="E991" s="3" t="s">
        <v>5105</v>
      </c>
      <c r="F991" s="3" t="s">
        <v>5104</v>
      </c>
    </row>
    <row r="992" spans="1:6">
      <c r="A992" s="3">
        <v>424</v>
      </c>
      <c r="B992" s="8">
        <v>43811</v>
      </c>
      <c r="C992" s="8">
        <v>44795</v>
      </c>
      <c r="D992" s="3" t="s">
        <v>5102</v>
      </c>
      <c r="E992" s="3" t="s">
        <v>5106</v>
      </c>
      <c r="F992" s="3" t="s">
        <v>5104</v>
      </c>
    </row>
    <row r="993" spans="1:6">
      <c r="A993" s="3">
        <v>425</v>
      </c>
      <c r="B993" s="8">
        <v>41791</v>
      </c>
      <c r="C993" s="8">
        <v>43132</v>
      </c>
      <c r="D993" s="3" t="s">
        <v>3579</v>
      </c>
      <c r="E993" s="3" t="s">
        <v>4623</v>
      </c>
      <c r="F993" s="3" t="s">
        <v>5107</v>
      </c>
    </row>
    <row r="994" spans="1:6">
      <c r="A994" s="3">
        <v>425</v>
      </c>
      <c r="B994" s="8">
        <v>40695</v>
      </c>
      <c r="C994" s="8">
        <v>43252</v>
      </c>
      <c r="D994" s="3" t="s">
        <v>3579</v>
      </c>
      <c r="E994" s="3" t="s">
        <v>3480</v>
      </c>
      <c r="F994" s="3" t="s">
        <v>5108</v>
      </c>
    </row>
    <row r="995" spans="1:6">
      <c r="A995" s="3">
        <v>426</v>
      </c>
      <c r="B995" s="8">
        <v>2007</v>
      </c>
      <c r="C995" s="8">
        <v>2008</v>
      </c>
      <c r="D995" s="3" t="s">
        <v>4314</v>
      </c>
      <c r="E995" s="3" t="s">
        <v>5109</v>
      </c>
      <c r="F995" s="3" t="s">
        <v>5110</v>
      </c>
    </row>
    <row r="996" spans="1:6">
      <c r="A996" s="3">
        <v>426</v>
      </c>
      <c r="B996" s="8">
        <v>39414</v>
      </c>
      <c r="C996" s="8">
        <v>2008</v>
      </c>
      <c r="D996" s="3" t="s">
        <v>4314</v>
      </c>
      <c r="E996" s="3" t="s">
        <v>5111</v>
      </c>
      <c r="F996" s="3" t="s">
        <v>5112</v>
      </c>
    </row>
    <row r="997" spans="1:6">
      <c r="A997" s="3">
        <v>426</v>
      </c>
      <c r="B997" s="8">
        <v>2009</v>
      </c>
      <c r="C997" s="8">
        <v>2010</v>
      </c>
      <c r="D997" s="3" t="s">
        <v>4314</v>
      </c>
      <c r="E997" s="3" t="s">
        <v>5113</v>
      </c>
      <c r="F997" s="3" t="s">
        <v>5114</v>
      </c>
    </row>
    <row r="998" spans="1:6">
      <c r="A998" s="3">
        <v>427</v>
      </c>
      <c r="B998" s="8">
        <v>42675</v>
      </c>
      <c r="C998" s="8">
        <v>43405</v>
      </c>
      <c r="D998" s="3" t="s">
        <v>5115</v>
      </c>
      <c r="E998" s="3" t="s">
        <v>5116</v>
      </c>
      <c r="F998" s="3" t="s">
        <v>5117</v>
      </c>
    </row>
    <row r="999" spans="1:6">
      <c r="A999" s="3">
        <v>427</v>
      </c>
      <c r="B999" s="8">
        <v>41334</v>
      </c>
      <c r="C999" s="8">
        <v>42675</v>
      </c>
      <c r="D999" s="3" t="s">
        <v>5118</v>
      </c>
      <c r="E999" s="3" t="s">
        <v>5119</v>
      </c>
      <c r="F999" s="3" t="s">
        <v>5120</v>
      </c>
    </row>
    <row r="1000" spans="1:6">
      <c r="A1000" s="3">
        <v>427</v>
      </c>
      <c r="B1000" s="8">
        <v>40544</v>
      </c>
      <c r="C1000" s="8">
        <v>41913</v>
      </c>
      <c r="D1000" s="3" t="s">
        <v>5121</v>
      </c>
      <c r="E1000" s="3" t="s">
        <v>3587</v>
      </c>
      <c r="F1000" s="3" t="s">
        <v>5122</v>
      </c>
    </row>
    <row r="1001" spans="1:6">
      <c r="A1001" s="3">
        <v>428</v>
      </c>
      <c r="B1001" s="8">
        <v>43497</v>
      </c>
      <c r="C1001" s="8">
        <v>43586</v>
      </c>
      <c r="D1001" s="3" t="s">
        <v>5123</v>
      </c>
      <c r="E1001" s="3" t="s">
        <v>5124</v>
      </c>
      <c r="F1001" s="3" t="s">
        <v>3469</v>
      </c>
    </row>
    <row r="1002" spans="1:6">
      <c r="A1002" s="3">
        <v>428</v>
      </c>
      <c r="B1002" s="8">
        <v>42125</v>
      </c>
      <c r="C1002" s="8">
        <v>43252</v>
      </c>
      <c r="D1002" s="3" t="s">
        <v>3473</v>
      </c>
      <c r="E1002" s="3" t="s">
        <v>152</v>
      </c>
      <c r="F1002" s="3" t="s">
        <v>3469</v>
      </c>
    </row>
    <row r="1003" spans="1:6">
      <c r="A1003" s="3">
        <v>428</v>
      </c>
      <c r="B1003" s="8">
        <v>37408</v>
      </c>
      <c r="C1003" s="8">
        <v>42125</v>
      </c>
      <c r="D1003" s="3" t="s">
        <v>3475</v>
      </c>
      <c r="E1003" s="3" t="s">
        <v>3549</v>
      </c>
      <c r="F1003" s="3" t="s">
        <v>5125</v>
      </c>
    </row>
    <row r="1004" spans="1:6">
      <c r="A1004" s="3">
        <v>429</v>
      </c>
      <c r="B1004" s="8">
        <v>40179</v>
      </c>
      <c r="C1004" s="8">
        <v>43694</v>
      </c>
      <c r="D1004" s="3" t="s">
        <v>3473</v>
      </c>
      <c r="E1004" s="3" t="s">
        <v>979</v>
      </c>
      <c r="F1004" s="3" t="s">
        <v>5126</v>
      </c>
    </row>
    <row r="1005" spans="1:6">
      <c r="A1005" s="3">
        <v>430</v>
      </c>
      <c r="B1005" s="8">
        <v>41395</v>
      </c>
      <c r="C1005" s="8">
        <v>41791</v>
      </c>
      <c r="D1005" s="3" t="s">
        <v>3499</v>
      </c>
      <c r="E1005" s="3" t="s">
        <v>5127</v>
      </c>
      <c r="F1005" s="3" t="s">
        <v>2634</v>
      </c>
    </row>
    <row r="1006" spans="1:6">
      <c r="A1006" s="3">
        <v>430</v>
      </c>
      <c r="B1006" s="8">
        <v>41791</v>
      </c>
      <c r="C1006" s="8">
        <v>42248</v>
      </c>
      <c r="D1006" s="3" t="s">
        <v>3579</v>
      </c>
      <c r="E1006" s="3" t="s">
        <v>5128</v>
      </c>
      <c r="F1006" s="3" t="s">
        <v>2634</v>
      </c>
    </row>
    <row r="1007" spans="1:6">
      <c r="A1007" s="3">
        <v>431</v>
      </c>
      <c r="B1007" s="8">
        <v>43862</v>
      </c>
      <c r="C1007" s="8">
        <v>44652</v>
      </c>
      <c r="D1007" s="3" t="s">
        <v>5129</v>
      </c>
      <c r="E1007" s="3" t="s">
        <v>5130</v>
      </c>
      <c r="F1007" s="3" t="s">
        <v>5131</v>
      </c>
    </row>
    <row r="1008" spans="1:6">
      <c r="A1008" s="3">
        <v>431</v>
      </c>
      <c r="B1008" s="8">
        <v>43617</v>
      </c>
      <c r="C1008" s="8">
        <v>43800</v>
      </c>
      <c r="D1008" s="3" t="s">
        <v>5129</v>
      </c>
      <c r="E1008" s="3" t="s">
        <v>5132</v>
      </c>
      <c r="F1008" s="3" t="s">
        <v>5131</v>
      </c>
    </row>
    <row r="1009" spans="1:6">
      <c r="A1009" s="3">
        <v>431</v>
      </c>
      <c r="B1009" s="8">
        <v>42917</v>
      </c>
      <c r="C1009" s="8">
        <v>43617</v>
      </c>
      <c r="D1009" s="3" t="s">
        <v>5129</v>
      </c>
      <c r="E1009" s="3" t="s">
        <v>5133</v>
      </c>
      <c r="F1009" s="3" t="s">
        <v>5131</v>
      </c>
    </row>
    <row r="1010" spans="1:6">
      <c r="A1010" s="3">
        <v>432</v>
      </c>
      <c r="B1010" s="8">
        <v>43435</v>
      </c>
      <c r="C1010" s="8">
        <v>43709</v>
      </c>
      <c r="D1010" s="3" t="s">
        <v>5134</v>
      </c>
      <c r="E1010" s="3" t="s">
        <v>5135</v>
      </c>
      <c r="F1010" s="3" t="s">
        <v>1899</v>
      </c>
    </row>
    <row r="1011" spans="1:6">
      <c r="A1011" s="3">
        <v>432</v>
      </c>
      <c r="B1011" s="8">
        <v>42005</v>
      </c>
      <c r="C1011" s="8">
        <v>42705</v>
      </c>
      <c r="D1011" s="3" t="s">
        <v>5136</v>
      </c>
      <c r="E1011" s="3" t="s">
        <v>5137</v>
      </c>
      <c r="F1011" s="3" t="s">
        <v>5138</v>
      </c>
    </row>
    <row r="1012" spans="1:6">
      <c r="A1012" s="3">
        <v>432</v>
      </c>
      <c r="B1012" s="8">
        <v>40483</v>
      </c>
      <c r="C1012" s="8">
        <v>41974</v>
      </c>
      <c r="D1012" s="3" t="s">
        <v>5139</v>
      </c>
      <c r="E1012" s="3" t="s">
        <v>5140</v>
      </c>
      <c r="F1012" s="3" t="s">
        <v>5141</v>
      </c>
    </row>
    <row r="1013" spans="1:6">
      <c r="A1013" s="3">
        <v>433</v>
      </c>
      <c r="B1013" s="8">
        <v>43800</v>
      </c>
      <c r="C1013" s="8">
        <v>44743</v>
      </c>
      <c r="D1013" s="3" t="s">
        <v>5142</v>
      </c>
      <c r="E1013" s="3" t="s">
        <v>5143</v>
      </c>
      <c r="F1013" s="3" t="s">
        <v>5144</v>
      </c>
    </row>
    <row r="1014" spans="1:6">
      <c r="A1014" s="3">
        <v>433</v>
      </c>
      <c r="B1014" s="8">
        <v>43617</v>
      </c>
      <c r="C1014" s="8">
        <v>43800</v>
      </c>
      <c r="D1014" s="3" t="s">
        <v>5142</v>
      </c>
      <c r="E1014" s="3" t="s">
        <v>5145</v>
      </c>
      <c r="F1014" s="3" t="s">
        <v>5144</v>
      </c>
    </row>
    <row r="1015" spans="1:6">
      <c r="A1015" s="3">
        <v>433</v>
      </c>
      <c r="B1015" s="8">
        <v>42064</v>
      </c>
      <c r="C1015" s="8">
        <v>43617</v>
      </c>
      <c r="D1015" s="3" t="s">
        <v>5142</v>
      </c>
      <c r="E1015" s="3" t="s">
        <v>5146</v>
      </c>
      <c r="F1015" s="3" t="s">
        <v>5144</v>
      </c>
    </row>
    <row r="1016" spans="1:6">
      <c r="A1016" s="3">
        <v>434</v>
      </c>
      <c r="B1016" s="8">
        <v>43586</v>
      </c>
      <c r="C1016" s="8">
        <v>44166</v>
      </c>
      <c r="D1016" s="7" t="s">
        <v>5147</v>
      </c>
      <c r="E1016" s="3" t="s">
        <v>5148</v>
      </c>
      <c r="F1016" s="3" t="s">
        <v>5149</v>
      </c>
    </row>
    <row r="1017" spans="1:6">
      <c r="A1017" s="3">
        <v>434</v>
      </c>
      <c r="B1017" s="8">
        <v>38777</v>
      </c>
      <c r="C1017" s="8">
        <v>42339</v>
      </c>
      <c r="D1017" s="7" t="s">
        <v>5150</v>
      </c>
      <c r="E1017" s="3" t="s">
        <v>5151</v>
      </c>
      <c r="F1017" s="3" t="s">
        <v>5152</v>
      </c>
    </row>
    <row r="1018" spans="1:6">
      <c r="A1018" s="3">
        <v>434</v>
      </c>
      <c r="B1018" s="8">
        <v>37288</v>
      </c>
      <c r="C1018" s="8">
        <v>38139</v>
      </c>
      <c r="D1018" s="7" t="s">
        <v>5153</v>
      </c>
      <c r="E1018" s="3" t="s">
        <v>4164</v>
      </c>
      <c r="F1018" s="3" t="s">
        <v>2523</v>
      </c>
    </row>
    <row r="1019" spans="1:6">
      <c r="A1019" s="3">
        <v>435</v>
      </c>
      <c r="B1019" s="8">
        <v>42248</v>
      </c>
      <c r="C1019" s="8">
        <v>42675</v>
      </c>
      <c r="D1019" s="3" t="s">
        <v>4206</v>
      </c>
      <c r="E1019" s="3" t="s">
        <v>5154</v>
      </c>
      <c r="F1019" s="3" t="s">
        <v>4612</v>
      </c>
    </row>
    <row r="1020" spans="1:6">
      <c r="A1020" s="3">
        <v>435</v>
      </c>
      <c r="B1020" s="8">
        <v>42036</v>
      </c>
      <c r="C1020" s="8">
        <v>42064</v>
      </c>
      <c r="D1020" s="3" t="s">
        <v>4206</v>
      </c>
      <c r="E1020" s="3" t="s">
        <v>5155</v>
      </c>
      <c r="F1020" s="3" t="s">
        <v>1899</v>
      </c>
    </row>
    <row r="1021" spans="1:6">
      <c r="A1021" s="3">
        <v>435</v>
      </c>
      <c r="B1021" s="8">
        <v>41760</v>
      </c>
      <c r="C1021" s="8">
        <v>41974</v>
      </c>
      <c r="D1021" s="3" t="s">
        <v>4206</v>
      </c>
      <c r="E1021" s="3" t="s">
        <v>5155</v>
      </c>
      <c r="F1021" s="3" t="s">
        <v>1899</v>
      </c>
    </row>
    <row r="1022" spans="1:6">
      <c r="A1022" s="3">
        <v>436</v>
      </c>
      <c r="B1022" s="8">
        <v>41091</v>
      </c>
      <c r="C1022" s="8">
        <v>44378</v>
      </c>
      <c r="D1022" s="7" t="s">
        <v>5156</v>
      </c>
      <c r="E1022" s="3" t="s">
        <v>5157</v>
      </c>
      <c r="F1022" s="3" t="s">
        <v>5158</v>
      </c>
    </row>
    <row r="1023" spans="1:6">
      <c r="A1023" s="3">
        <v>436</v>
      </c>
      <c r="B1023" s="8">
        <v>44409</v>
      </c>
      <c r="C1023" s="8">
        <v>44743</v>
      </c>
      <c r="D1023" s="7" t="s">
        <v>3327</v>
      </c>
      <c r="E1023" s="3" t="s">
        <v>3655</v>
      </c>
      <c r="F1023" s="3" t="s">
        <v>5159</v>
      </c>
    </row>
    <row r="1024" spans="1:6">
      <c r="A1024" s="3">
        <v>437</v>
      </c>
      <c r="B1024" s="8">
        <v>42217</v>
      </c>
      <c r="C1024" s="8">
        <v>42491</v>
      </c>
      <c r="D1024" s="3" t="s">
        <v>5160</v>
      </c>
      <c r="E1024" s="3" t="s">
        <v>5161</v>
      </c>
      <c r="F1024" s="3" t="s">
        <v>5162</v>
      </c>
    </row>
    <row r="1025" spans="1:6">
      <c r="A1025" s="3">
        <v>437</v>
      </c>
      <c r="B1025" s="8">
        <v>42887</v>
      </c>
      <c r="C1025" s="8">
        <v>43800</v>
      </c>
      <c r="D1025" s="3" t="s">
        <v>5160</v>
      </c>
      <c r="E1025" s="3" t="s">
        <v>5163</v>
      </c>
      <c r="F1025" s="3" t="s">
        <v>5162</v>
      </c>
    </row>
    <row r="1026" spans="1:6">
      <c r="A1026" s="3">
        <v>437</v>
      </c>
      <c r="B1026" s="8">
        <v>43800</v>
      </c>
      <c r="C1026" s="8">
        <v>44044</v>
      </c>
      <c r="D1026" s="3" t="s">
        <v>5160</v>
      </c>
      <c r="E1026" s="3" t="s">
        <v>5164</v>
      </c>
      <c r="F1026" s="3" t="s">
        <v>2067</v>
      </c>
    </row>
    <row r="1027" spans="1:6">
      <c r="A1027" s="3">
        <v>438</v>
      </c>
      <c r="B1027" s="8">
        <v>41275</v>
      </c>
      <c r="C1027" s="8">
        <v>41974</v>
      </c>
      <c r="D1027" s="3" t="s">
        <v>5165</v>
      </c>
      <c r="E1027" s="3" t="s">
        <v>5166</v>
      </c>
      <c r="F1027" s="3" t="s">
        <v>5167</v>
      </c>
    </row>
    <row r="1028" spans="1:6">
      <c r="A1028" s="3">
        <v>438</v>
      </c>
      <c r="B1028" s="8">
        <v>36951</v>
      </c>
      <c r="C1028" s="8">
        <v>40422</v>
      </c>
      <c r="D1028" s="3" t="s">
        <v>5168</v>
      </c>
      <c r="E1028" s="3" t="s">
        <v>5169</v>
      </c>
      <c r="F1028" s="3" t="s">
        <v>5170</v>
      </c>
    </row>
    <row r="1029" spans="1:6">
      <c r="A1029" s="3">
        <v>438</v>
      </c>
      <c r="B1029" s="8">
        <v>35889</v>
      </c>
      <c r="C1029" s="8">
        <v>36708</v>
      </c>
      <c r="D1029" s="3" t="s">
        <v>5171</v>
      </c>
      <c r="E1029" s="3" t="s">
        <v>5172</v>
      </c>
      <c r="F1029" s="3" t="s">
        <v>5173</v>
      </c>
    </row>
    <row r="1030" spans="1:6">
      <c r="A1030" s="3">
        <v>440</v>
      </c>
      <c r="B1030" s="8">
        <v>42005</v>
      </c>
      <c r="C1030" s="8">
        <v>42064</v>
      </c>
      <c r="D1030" s="3" t="s">
        <v>4430</v>
      </c>
      <c r="E1030" s="3" t="s">
        <v>5174</v>
      </c>
      <c r="F1030" s="3" t="s">
        <v>5175</v>
      </c>
    </row>
    <row r="1031" spans="1:6">
      <c r="A1031" s="3">
        <v>440</v>
      </c>
      <c r="B1031" s="8">
        <v>35186</v>
      </c>
      <c r="C1031" s="8">
        <v>42005</v>
      </c>
      <c r="D1031" s="3" t="s">
        <v>4314</v>
      </c>
      <c r="E1031" s="3" t="s">
        <v>3452</v>
      </c>
      <c r="F1031" s="3" t="s">
        <v>5175</v>
      </c>
    </row>
    <row r="1032" spans="1:6">
      <c r="A1032" s="3">
        <v>441</v>
      </c>
      <c r="B1032" s="8">
        <v>42082</v>
      </c>
      <c r="C1032" s="8">
        <v>42744</v>
      </c>
      <c r="D1032" s="3" t="s">
        <v>3473</v>
      </c>
      <c r="E1032" s="3" t="s">
        <v>5176</v>
      </c>
      <c r="F1032" s="3" t="s">
        <v>2215</v>
      </c>
    </row>
    <row r="1033" spans="1:6">
      <c r="A1033" s="3">
        <v>441</v>
      </c>
      <c r="B1033" s="8">
        <v>41699</v>
      </c>
      <c r="C1033" s="8">
        <v>42081</v>
      </c>
      <c r="D1033" s="3" t="s">
        <v>3475</v>
      </c>
      <c r="E1033" s="3" t="s">
        <v>5177</v>
      </c>
      <c r="F1033" s="3" t="s">
        <v>2215</v>
      </c>
    </row>
    <row r="1034" spans="1:6">
      <c r="A1034" s="3">
        <v>442</v>
      </c>
      <c r="B1034" s="8">
        <v>41395</v>
      </c>
      <c r="C1034" s="8">
        <v>41852</v>
      </c>
      <c r="D1034" s="3" t="s">
        <v>5178</v>
      </c>
      <c r="E1034" s="3" t="s">
        <v>5179</v>
      </c>
      <c r="F1034" s="3" t="s">
        <v>5180</v>
      </c>
    </row>
    <row r="1035" spans="1:6">
      <c r="A1035" s="3">
        <v>442</v>
      </c>
      <c r="B1035" s="8">
        <v>41852</v>
      </c>
      <c r="C1035" s="8">
        <v>42309</v>
      </c>
      <c r="D1035" s="3" t="s">
        <v>5181</v>
      </c>
      <c r="E1035" s="3" t="s">
        <v>5182</v>
      </c>
      <c r="F1035" s="3" t="s">
        <v>5183</v>
      </c>
    </row>
    <row r="1036" spans="1:6">
      <c r="A1036" s="3">
        <v>443</v>
      </c>
      <c r="B1036" s="8">
        <v>32843</v>
      </c>
      <c r="C1036" s="8">
        <v>40148</v>
      </c>
      <c r="D1036" s="3" t="s">
        <v>5184</v>
      </c>
      <c r="E1036" s="3" t="s">
        <v>5185</v>
      </c>
      <c r="F1036" s="3" t="s">
        <v>5186</v>
      </c>
    </row>
    <row r="1037" spans="1:6">
      <c r="A1037" s="3">
        <v>443</v>
      </c>
      <c r="B1037" s="8">
        <v>40179</v>
      </c>
      <c r="C1037" s="8">
        <v>40695</v>
      </c>
      <c r="D1037" s="3" t="s">
        <v>5184</v>
      </c>
      <c r="E1037" s="3" t="s">
        <v>5187</v>
      </c>
      <c r="F1037" s="3" t="s">
        <v>4092</v>
      </c>
    </row>
    <row r="1038" spans="1:6">
      <c r="A1038" s="3">
        <v>443</v>
      </c>
      <c r="B1038" s="8">
        <v>40725</v>
      </c>
      <c r="C1038" s="8">
        <v>43101</v>
      </c>
      <c r="D1038" s="3" t="s">
        <v>5184</v>
      </c>
      <c r="E1038" s="3" t="s">
        <v>5188</v>
      </c>
      <c r="F1038" s="3" t="s">
        <v>5189</v>
      </c>
    </row>
    <row r="1039" spans="1:6">
      <c r="A1039" s="3">
        <v>444</v>
      </c>
      <c r="B1039" s="8">
        <v>44593</v>
      </c>
      <c r="C1039" s="8">
        <v>44652</v>
      </c>
      <c r="D1039" s="3" t="s">
        <v>6060</v>
      </c>
      <c r="E1039" s="3" t="s">
        <v>6061</v>
      </c>
      <c r="F1039" s="3" t="s">
        <v>6062</v>
      </c>
    </row>
    <row r="1040" spans="1:6">
      <c r="A1040" s="3">
        <v>444</v>
      </c>
      <c r="B1040" s="8">
        <v>43525</v>
      </c>
      <c r="C1040" s="8">
        <v>44256</v>
      </c>
      <c r="D1040" s="3" t="s">
        <v>6063</v>
      </c>
      <c r="E1040" s="3" t="s">
        <v>4971</v>
      </c>
      <c r="F1040" s="3" t="s">
        <v>6062</v>
      </c>
    </row>
    <row r="1041" spans="1:6">
      <c r="A1041" s="3">
        <v>444</v>
      </c>
      <c r="B1041" s="8">
        <v>43221</v>
      </c>
      <c r="C1041" s="8">
        <v>43525</v>
      </c>
      <c r="D1041" s="3" t="s">
        <v>6064</v>
      </c>
      <c r="E1041" s="3" t="s">
        <v>4971</v>
      </c>
      <c r="F1041" s="3" t="s">
        <v>6062</v>
      </c>
    </row>
    <row r="1042" spans="1:6">
      <c r="A1042" s="3">
        <v>445</v>
      </c>
      <c r="B1042" s="8">
        <v>40969</v>
      </c>
      <c r="C1042" s="8">
        <v>41852</v>
      </c>
      <c r="D1042" s="3" t="s">
        <v>5190</v>
      </c>
      <c r="E1042" s="3" t="s">
        <v>5191</v>
      </c>
      <c r="F1042" s="3" t="s">
        <v>1899</v>
      </c>
    </row>
    <row r="1043" spans="1:6">
      <c r="A1043" s="3">
        <v>445</v>
      </c>
      <c r="B1043" s="8">
        <v>41852</v>
      </c>
      <c r="C1043" s="8">
        <v>42064</v>
      </c>
      <c r="D1043" s="3" t="s">
        <v>5190</v>
      </c>
      <c r="E1043" s="3" t="s">
        <v>5192</v>
      </c>
      <c r="F1043" s="3" t="s">
        <v>1899</v>
      </c>
    </row>
    <row r="1044" spans="1:6">
      <c r="A1044" s="3">
        <v>445</v>
      </c>
      <c r="B1044" s="8">
        <v>42064</v>
      </c>
      <c r="C1044" s="8">
        <v>43435</v>
      </c>
      <c r="D1044" s="3" t="s">
        <v>5193</v>
      </c>
      <c r="E1044" s="3" t="s">
        <v>5194</v>
      </c>
      <c r="F1044" s="3" t="s">
        <v>5195</v>
      </c>
    </row>
    <row r="1045" spans="1:6">
      <c r="A1045" s="3">
        <v>446</v>
      </c>
      <c r="B1045" s="8">
        <v>41609</v>
      </c>
      <c r="C1045" s="8">
        <v>41974</v>
      </c>
      <c r="D1045" s="3" t="s">
        <v>3755</v>
      </c>
      <c r="E1045" s="3" t="s">
        <v>5196</v>
      </c>
      <c r="F1045" s="3" t="s">
        <v>3557</v>
      </c>
    </row>
    <row r="1046" spans="1:6">
      <c r="A1046" s="3">
        <v>446</v>
      </c>
      <c r="B1046" s="8">
        <v>42339</v>
      </c>
      <c r="C1046" s="8">
        <v>42705</v>
      </c>
      <c r="D1046" s="3" t="s">
        <v>3755</v>
      </c>
      <c r="E1046" s="3" t="s">
        <v>5196</v>
      </c>
      <c r="F1046" s="3" t="s">
        <v>3557</v>
      </c>
    </row>
    <row r="1047" spans="1:6">
      <c r="A1047" s="3">
        <v>447</v>
      </c>
      <c r="B1047" s="8">
        <v>41275</v>
      </c>
      <c r="C1047" s="8">
        <v>2016</v>
      </c>
      <c r="D1047" s="3" t="s">
        <v>3791</v>
      </c>
      <c r="E1047" s="3" t="s">
        <v>134</v>
      </c>
      <c r="F1047" s="3" t="s">
        <v>2215</v>
      </c>
    </row>
    <row r="1048" spans="1:6">
      <c r="A1048" s="3">
        <v>448</v>
      </c>
      <c r="B1048" s="8">
        <v>42430</v>
      </c>
      <c r="C1048" s="8">
        <v>42538</v>
      </c>
      <c r="D1048" s="3" t="s">
        <v>3957</v>
      </c>
      <c r="E1048" s="3" t="s">
        <v>5197</v>
      </c>
      <c r="F1048" s="3" t="s">
        <v>2067</v>
      </c>
    </row>
    <row r="1049" spans="1:6">
      <c r="A1049" s="3">
        <v>448</v>
      </c>
      <c r="B1049" s="8">
        <v>42539</v>
      </c>
      <c r="C1049" s="8">
        <v>43937</v>
      </c>
      <c r="D1049" s="3" t="s">
        <v>3957</v>
      </c>
      <c r="E1049" s="3" t="s">
        <v>5198</v>
      </c>
      <c r="F1049" s="3" t="s">
        <v>2067</v>
      </c>
    </row>
    <row r="1050" spans="1:6">
      <c r="A1050" s="3">
        <v>448</v>
      </c>
      <c r="B1050" s="8">
        <v>43938</v>
      </c>
      <c r="C1050" s="8">
        <v>45063</v>
      </c>
      <c r="D1050" s="3" t="s">
        <v>3957</v>
      </c>
      <c r="E1050" s="3" t="s">
        <v>5199</v>
      </c>
      <c r="F1050" s="3" t="s">
        <v>2067</v>
      </c>
    </row>
    <row r="1051" spans="1:6">
      <c r="A1051" s="3">
        <v>449</v>
      </c>
      <c r="B1051" s="8">
        <v>42217</v>
      </c>
      <c r="C1051" s="8">
        <v>42979</v>
      </c>
      <c r="D1051" s="3" t="s">
        <v>3561</v>
      </c>
      <c r="E1051" s="3" t="s">
        <v>5200</v>
      </c>
      <c r="F1051" s="3" t="s">
        <v>5201</v>
      </c>
    </row>
    <row r="1052" spans="1:6">
      <c r="A1052" s="3">
        <v>449</v>
      </c>
      <c r="B1052" s="8">
        <v>42125</v>
      </c>
      <c r="C1052" s="8">
        <v>42217</v>
      </c>
      <c r="D1052" s="3" t="s">
        <v>3561</v>
      </c>
      <c r="E1052" s="3" t="s">
        <v>5202</v>
      </c>
      <c r="F1052" s="3" t="s">
        <v>5201</v>
      </c>
    </row>
    <row r="1053" spans="1:6">
      <c r="A1053" s="3">
        <v>449</v>
      </c>
      <c r="B1053" s="8">
        <v>40026</v>
      </c>
      <c r="C1053" s="8">
        <v>42125</v>
      </c>
      <c r="D1053" s="3" t="s">
        <v>3561</v>
      </c>
      <c r="E1053" s="3" t="s">
        <v>5203</v>
      </c>
      <c r="F1053" s="3" t="s">
        <v>4078</v>
      </c>
    </row>
    <row r="1054" spans="1:6">
      <c r="A1054" s="3">
        <v>450</v>
      </c>
      <c r="B1054" s="8">
        <v>38657</v>
      </c>
      <c r="C1054" s="8">
        <v>44136</v>
      </c>
      <c r="D1054" s="3" t="s">
        <v>3579</v>
      </c>
      <c r="E1054" s="3" t="s">
        <v>134</v>
      </c>
      <c r="F1054" s="3" t="s">
        <v>5204</v>
      </c>
    </row>
    <row r="1055" spans="1:6">
      <c r="A1055" s="3">
        <v>450</v>
      </c>
      <c r="B1055" s="8">
        <v>38078</v>
      </c>
      <c r="C1055" s="8">
        <v>38261</v>
      </c>
      <c r="D1055" s="3" t="s">
        <v>5205</v>
      </c>
      <c r="E1055" s="3" t="s">
        <v>5206</v>
      </c>
      <c r="F1055" s="3" t="s">
        <v>3469</v>
      </c>
    </row>
    <row r="1056" spans="1:6">
      <c r="A1056" s="3">
        <v>452</v>
      </c>
      <c r="B1056" s="8">
        <v>39995</v>
      </c>
      <c r="C1056" s="8">
        <v>42125</v>
      </c>
      <c r="D1056" s="3" t="s">
        <v>3791</v>
      </c>
      <c r="E1056" s="3" t="s">
        <v>5207</v>
      </c>
      <c r="F1056" s="3" t="s">
        <v>4382</v>
      </c>
    </row>
    <row r="1057" spans="1:6">
      <c r="A1057" s="3">
        <v>452</v>
      </c>
      <c r="B1057" s="8">
        <v>37865</v>
      </c>
      <c r="C1057" s="8">
        <v>39203</v>
      </c>
      <c r="D1057" s="3" t="s">
        <v>3791</v>
      </c>
      <c r="E1057" s="3" t="s">
        <v>5208</v>
      </c>
      <c r="F1057" s="3" t="s">
        <v>2215</v>
      </c>
    </row>
    <row r="1058" spans="1:6">
      <c r="A1058" s="3">
        <v>452</v>
      </c>
      <c r="B1058" s="8">
        <v>39203</v>
      </c>
      <c r="C1058" s="8">
        <v>39965</v>
      </c>
      <c r="D1058" s="3" t="s">
        <v>3791</v>
      </c>
      <c r="E1058" s="3" t="s">
        <v>5209</v>
      </c>
      <c r="F1058" s="3" t="s">
        <v>4694</v>
      </c>
    </row>
    <row r="1059" spans="1:6">
      <c r="A1059" s="3">
        <v>453</v>
      </c>
      <c r="B1059" s="8">
        <v>42522</v>
      </c>
      <c r="C1059" s="8">
        <v>43252</v>
      </c>
      <c r="D1059" s="3" t="s">
        <v>3579</v>
      </c>
      <c r="E1059" s="3" t="s">
        <v>613</v>
      </c>
      <c r="F1059" s="3" t="s">
        <v>4694</v>
      </c>
    </row>
    <row r="1060" spans="1:6">
      <c r="A1060" s="3">
        <v>453</v>
      </c>
      <c r="B1060" s="8">
        <v>43252</v>
      </c>
      <c r="C1060" s="8">
        <v>43800</v>
      </c>
      <c r="D1060" s="3" t="s">
        <v>3579</v>
      </c>
      <c r="E1060" s="3" t="s">
        <v>313</v>
      </c>
      <c r="F1060" s="3" t="s">
        <v>4694</v>
      </c>
    </row>
    <row r="1061" spans="1:6">
      <c r="A1061" s="3">
        <v>453</v>
      </c>
      <c r="B1061" s="8">
        <v>43800</v>
      </c>
      <c r="C1061" s="8">
        <v>44137</v>
      </c>
      <c r="D1061" s="3" t="s">
        <v>3579</v>
      </c>
      <c r="E1061" s="3" t="s">
        <v>92</v>
      </c>
      <c r="F1061" s="3" t="s">
        <v>5210</v>
      </c>
    </row>
    <row r="1062" spans="1:6">
      <c r="A1062" s="3">
        <v>454</v>
      </c>
      <c r="B1062" s="8">
        <v>42125</v>
      </c>
      <c r="C1062" s="8">
        <v>42736</v>
      </c>
      <c r="D1062" s="3" t="s">
        <v>5211</v>
      </c>
      <c r="E1062" s="3" t="s">
        <v>3480</v>
      </c>
      <c r="F1062" s="3" t="s">
        <v>4113</v>
      </c>
    </row>
    <row r="1063" spans="1:6">
      <c r="A1063" s="3">
        <v>454</v>
      </c>
      <c r="B1063" s="8">
        <v>42036</v>
      </c>
      <c r="C1063" s="8">
        <v>42095</v>
      </c>
      <c r="D1063" s="3" t="s">
        <v>5212</v>
      </c>
      <c r="E1063" s="3" t="s">
        <v>5213</v>
      </c>
      <c r="F1063" s="3" t="s">
        <v>5214</v>
      </c>
    </row>
    <row r="1064" spans="1:6">
      <c r="A1064" s="3">
        <v>454</v>
      </c>
      <c r="B1064" s="8">
        <v>40544</v>
      </c>
      <c r="C1064" s="8">
        <v>42005</v>
      </c>
      <c r="D1064" s="3" t="s">
        <v>3835</v>
      </c>
      <c r="E1064" s="3" t="s">
        <v>3691</v>
      </c>
      <c r="F1064" s="3" t="s">
        <v>5215</v>
      </c>
    </row>
    <row r="1065" spans="1:6">
      <c r="A1065" s="3">
        <v>455</v>
      </c>
      <c r="B1065" s="8">
        <v>41609</v>
      </c>
      <c r="C1065" s="8">
        <v>42217</v>
      </c>
      <c r="D1065" s="3" t="s">
        <v>3327</v>
      </c>
      <c r="E1065" s="3" t="s">
        <v>5216</v>
      </c>
      <c r="F1065" s="3" t="s">
        <v>5217</v>
      </c>
    </row>
    <row r="1066" spans="1:6">
      <c r="A1066" s="3">
        <v>455</v>
      </c>
      <c r="B1066" s="8">
        <v>38200</v>
      </c>
      <c r="C1066" s="8">
        <v>41579</v>
      </c>
      <c r="D1066" s="3" t="s">
        <v>3327</v>
      </c>
      <c r="E1066" s="3" t="s">
        <v>3452</v>
      </c>
      <c r="F1066" s="3" t="s">
        <v>5218</v>
      </c>
    </row>
    <row r="1067" spans="1:6">
      <c r="A1067" s="3">
        <v>456</v>
      </c>
      <c r="B1067" s="8">
        <v>29910</v>
      </c>
      <c r="C1067" s="8">
        <v>31367</v>
      </c>
      <c r="D1067" s="3" t="s">
        <v>5219</v>
      </c>
      <c r="E1067" s="3" t="s">
        <v>5220</v>
      </c>
      <c r="F1067" s="3" t="s">
        <v>5221</v>
      </c>
    </row>
    <row r="1068" spans="1:6">
      <c r="A1068" s="3">
        <v>456</v>
      </c>
      <c r="B1068" s="8">
        <v>32540</v>
      </c>
      <c r="C1068" s="8">
        <v>32751</v>
      </c>
      <c r="D1068" s="3" t="s">
        <v>5222</v>
      </c>
      <c r="E1068" s="3" t="s">
        <v>5223</v>
      </c>
      <c r="F1068" s="3" t="s">
        <v>5224</v>
      </c>
    </row>
    <row r="1069" spans="1:6">
      <c r="A1069" s="3">
        <v>456</v>
      </c>
      <c r="B1069" s="8">
        <v>40483</v>
      </c>
      <c r="C1069" s="8">
        <v>40625</v>
      </c>
      <c r="D1069" s="3" t="s">
        <v>5219</v>
      </c>
      <c r="E1069" s="3" t="s">
        <v>5225</v>
      </c>
      <c r="F1069" s="3" t="s">
        <v>5226</v>
      </c>
    </row>
    <row r="1070" spans="1:6">
      <c r="A1070" s="3">
        <v>457</v>
      </c>
      <c r="B1070" s="8">
        <v>41791</v>
      </c>
      <c r="C1070" s="8">
        <v>42430</v>
      </c>
      <c r="D1070" s="3" t="s">
        <v>3463</v>
      </c>
      <c r="E1070" s="3" t="s">
        <v>5227</v>
      </c>
      <c r="F1070" s="3" t="s">
        <v>5228</v>
      </c>
    </row>
    <row r="1071" spans="1:6">
      <c r="A1071" s="3">
        <v>457</v>
      </c>
      <c r="B1071" s="8">
        <v>41730</v>
      </c>
      <c r="C1071" s="8">
        <v>41791</v>
      </c>
      <c r="D1071" s="3" t="s">
        <v>3463</v>
      </c>
      <c r="E1071" s="3" t="s">
        <v>5229</v>
      </c>
      <c r="F1071" s="3" t="s">
        <v>5230</v>
      </c>
    </row>
    <row r="1072" spans="1:6">
      <c r="A1072" s="3">
        <v>458</v>
      </c>
      <c r="B1072" s="8">
        <v>42767</v>
      </c>
      <c r="C1072" s="8">
        <v>43435</v>
      </c>
      <c r="D1072" s="3" t="s">
        <v>4439</v>
      </c>
      <c r="E1072" s="3" t="s">
        <v>5231</v>
      </c>
      <c r="F1072" s="3" t="s">
        <v>5232</v>
      </c>
    </row>
    <row r="1073" spans="1:6">
      <c r="A1073" s="3">
        <v>458</v>
      </c>
      <c r="B1073" s="8">
        <v>41699</v>
      </c>
      <c r="C1073" s="8">
        <v>42767</v>
      </c>
      <c r="D1073" s="3" t="s">
        <v>4439</v>
      </c>
      <c r="E1073" s="3" t="s">
        <v>5233</v>
      </c>
      <c r="F1073" s="3" t="s">
        <v>5234</v>
      </c>
    </row>
    <row r="1074" spans="1:6">
      <c r="A1074" s="3">
        <v>458</v>
      </c>
      <c r="B1074" s="8">
        <v>41456</v>
      </c>
      <c r="C1074" s="8">
        <v>41699</v>
      </c>
      <c r="D1074" s="3" t="s">
        <v>4439</v>
      </c>
      <c r="E1074" s="3" t="s">
        <v>5235</v>
      </c>
      <c r="F1074" s="3" t="s">
        <v>5236</v>
      </c>
    </row>
    <row r="1075" spans="1:6">
      <c r="A1075" s="3">
        <v>459</v>
      </c>
      <c r="B1075" s="8">
        <v>37104</v>
      </c>
      <c r="C1075" s="8">
        <v>43191</v>
      </c>
      <c r="D1075" s="7" t="s">
        <v>5237</v>
      </c>
      <c r="E1075" s="3" t="s">
        <v>3452</v>
      </c>
      <c r="F1075" s="3" t="s">
        <v>5238</v>
      </c>
    </row>
    <row r="1076" spans="1:6">
      <c r="A1076" s="3">
        <v>459</v>
      </c>
      <c r="B1076" s="8">
        <v>43191</v>
      </c>
      <c r="C1076" s="8">
        <v>44742</v>
      </c>
      <c r="D1076" s="7" t="s">
        <v>4630</v>
      </c>
      <c r="E1076" s="3" t="s">
        <v>5239</v>
      </c>
      <c r="F1076" s="3" t="s">
        <v>5238</v>
      </c>
    </row>
    <row r="1077" spans="1:6">
      <c r="A1077" s="3">
        <v>460</v>
      </c>
      <c r="B1077" s="8">
        <v>43497</v>
      </c>
      <c r="C1077" s="8">
        <v>43586</v>
      </c>
      <c r="D1077" s="3" t="s">
        <v>5240</v>
      </c>
      <c r="E1077" s="3" t="s">
        <v>5241</v>
      </c>
      <c r="F1077" s="3" t="s">
        <v>5242</v>
      </c>
    </row>
    <row r="1078" spans="1:6">
      <c r="A1078" s="3">
        <v>460</v>
      </c>
      <c r="B1078" s="8">
        <v>42979</v>
      </c>
      <c r="C1078" s="8">
        <v>43313</v>
      </c>
      <c r="D1078" s="3" t="s">
        <v>5243</v>
      </c>
      <c r="E1078" s="3" t="s">
        <v>5244</v>
      </c>
      <c r="F1078" s="3" t="s">
        <v>5245</v>
      </c>
    </row>
    <row r="1079" spans="1:6">
      <c r="A1079" s="3">
        <v>460</v>
      </c>
      <c r="B1079" s="8">
        <v>42767</v>
      </c>
      <c r="C1079" s="8">
        <v>42979</v>
      </c>
      <c r="D1079" s="3" t="s">
        <v>4352</v>
      </c>
      <c r="E1079" s="3" t="s">
        <v>5246</v>
      </c>
      <c r="F1079" s="3" t="s">
        <v>5247</v>
      </c>
    </row>
    <row r="1080" spans="1:6">
      <c r="A1080" s="3">
        <v>461</v>
      </c>
      <c r="B1080" s="8">
        <v>43132</v>
      </c>
      <c r="C1080" s="8">
        <v>44682</v>
      </c>
      <c r="D1080" s="3" t="s">
        <v>6065</v>
      </c>
      <c r="E1080" s="3" t="s">
        <v>6066</v>
      </c>
      <c r="F1080" s="3" t="s">
        <v>4654</v>
      </c>
    </row>
    <row r="1081" spans="1:6">
      <c r="A1081" s="3">
        <v>461</v>
      </c>
      <c r="B1081" s="8">
        <v>42430</v>
      </c>
      <c r="C1081" s="8">
        <v>43101</v>
      </c>
      <c r="D1081" s="3" t="s">
        <v>6067</v>
      </c>
      <c r="E1081" s="3" t="s">
        <v>6068</v>
      </c>
      <c r="F1081" s="3" t="s">
        <v>4654</v>
      </c>
    </row>
    <row r="1082" spans="1:6">
      <c r="A1082" s="3">
        <v>461</v>
      </c>
      <c r="B1082" s="8">
        <v>42095</v>
      </c>
      <c r="C1082" s="8">
        <v>42401</v>
      </c>
      <c r="D1082" s="3" t="s">
        <v>6069</v>
      </c>
      <c r="E1082" s="3" t="s">
        <v>6070</v>
      </c>
      <c r="F1082" s="3" t="s">
        <v>4654</v>
      </c>
    </row>
    <row r="1083" spans="1:6">
      <c r="A1083" s="3">
        <v>462</v>
      </c>
      <c r="B1083" s="8">
        <v>35247</v>
      </c>
      <c r="C1083" s="8">
        <v>42005</v>
      </c>
      <c r="D1083" s="3" t="s">
        <v>5248</v>
      </c>
      <c r="E1083" s="3" t="s">
        <v>5249</v>
      </c>
      <c r="F1083" s="3" t="s">
        <v>5250</v>
      </c>
    </row>
    <row r="1084" spans="1:6">
      <c r="A1084" s="3">
        <v>462</v>
      </c>
      <c r="B1084" s="8">
        <v>31809</v>
      </c>
      <c r="C1084" s="8">
        <v>34182</v>
      </c>
      <c r="D1084" s="3" t="s">
        <v>3736</v>
      </c>
      <c r="E1084" s="3" t="s">
        <v>5251</v>
      </c>
      <c r="F1084" s="3" t="s">
        <v>5252</v>
      </c>
    </row>
    <row r="1085" spans="1:6">
      <c r="A1085" s="3">
        <v>463</v>
      </c>
      <c r="B1085" s="8">
        <v>43160</v>
      </c>
      <c r="C1085" s="8">
        <v>43174</v>
      </c>
      <c r="D1085" s="3" t="s">
        <v>3503</v>
      </c>
      <c r="E1085" s="3" t="s">
        <v>5253</v>
      </c>
      <c r="F1085" s="3" t="s">
        <v>5254</v>
      </c>
    </row>
    <row r="1086" spans="1:6">
      <c r="A1086" s="3">
        <v>463</v>
      </c>
      <c r="B1086" s="8">
        <v>41928</v>
      </c>
      <c r="C1086" s="8">
        <v>43159</v>
      </c>
      <c r="D1086" s="3" t="s">
        <v>3503</v>
      </c>
      <c r="E1086" s="3" t="s">
        <v>5255</v>
      </c>
      <c r="F1086" s="3" t="s">
        <v>5256</v>
      </c>
    </row>
    <row r="1087" spans="1:6">
      <c r="A1087" s="3">
        <v>464</v>
      </c>
      <c r="B1087" s="8">
        <v>42125</v>
      </c>
      <c r="C1087" s="8">
        <v>42401</v>
      </c>
      <c r="D1087" s="3" t="s">
        <v>3604</v>
      </c>
      <c r="E1087" s="3" t="s">
        <v>5257</v>
      </c>
      <c r="F1087" s="3" t="s">
        <v>4144</v>
      </c>
    </row>
    <row r="1088" spans="1:6">
      <c r="A1088" s="3">
        <v>464</v>
      </c>
      <c r="B1088" s="8">
        <v>42461</v>
      </c>
      <c r="C1088" s="8">
        <v>42979</v>
      </c>
      <c r="D1088" s="3" t="s">
        <v>3579</v>
      </c>
      <c r="E1088" s="3" t="s">
        <v>5258</v>
      </c>
      <c r="F1088" s="3" t="s">
        <v>4144</v>
      </c>
    </row>
    <row r="1089" spans="1:6">
      <c r="A1089" s="3">
        <v>464</v>
      </c>
      <c r="B1089" s="8">
        <v>42979</v>
      </c>
      <c r="C1089" s="8">
        <v>43800</v>
      </c>
      <c r="D1089" s="3" t="s">
        <v>3579</v>
      </c>
      <c r="E1089" s="3" t="s">
        <v>5259</v>
      </c>
      <c r="F1089" s="3" t="s">
        <v>3917</v>
      </c>
    </row>
    <row r="1090" spans="1:6">
      <c r="A1090" s="3">
        <v>465</v>
      </c>
      <c r="B1090" s="8">
        <v>43770</v>
      </c>
      <c r="C1090" s="8">
        <v>44652</v>
      </c>
      <c r="D1090" s="7" t="s">
        <v>3665</v>
      </c>
      <c r="E1090" s="3" t="s">
        <v>3535</v>
      </c>
      <c r="F1090" s="3" t="s">
        <v>5260</v>
      </c>
    </row>
    <row r="1091" spans="1:6">
      <c r="A1091" s="3">
        <v>465</v>
      </c>
      <c r="B1091" s="8">
        <v>43617</v>
      </c>
      <c r="C1091" s="8">
        <v>43709</v>
      </c>
      <c r="D1091" s="7" t="s">
        <v>3665</v>
      </c>
      <c r="E1091" s="3" t="s">
        <v>3535</v>
      </c>
      <c r="F1091" s="3" t="s">
        <v>5260</v>
      </c>
    </row>
    <row r="1092" spans="1:6">
      <c r="A1092" s="3">
        <v>466</v>
      </c>
      <c r="B1092" s="8">
        <v>42318</v>
      </c>
      <c r="C1092" s="8">
        <v>42583</v>
      </c>
      <c r="D1092" s="3" t="s">
        <v>3561</v>
      </c>
      <c r="E1092" s="3" t="s">
        <v>5261</v>
      </c>
      <c r="F1092" s="3" t="s">
        <v>5262</v>
      </c>
    </row>
    <row r="1093" spans="1:6">
      <c r="A1093" s="3">
        <v>466</v>
      </c>
      <c r="B1093" s="8">
        <v>41928</v>
      </c>
      <c r="C1093" s="8">
        <v>42324</v>
      </c>
      <c r="D1093" s="3" t="s">
        <v>3665</v>
      </c>
      <c r="E1093" s="3" t="s">
        <v>3918</v>
      </c>
      <c r="F1093" s="3" t="s">
        <v>5263</v>
      </c>
    </row>
    <row r="1094" spans="1:6">
      <c r="A1094" s="3">
        <v>467</v>
      </c>
      <c r="B1094" s="8">
        <v>40452</v>
      </c>
      <c r="C1094" s="8">
        <v>40947</v>
      </c>
      <c r="D1094" s="3" t="s">
        <v>3745</v>
      </c>
      <c r="E1094" s="3" t="s">
        <v>5264</v>
      </c>
      <c r="F1094" s="3" t="s">
        <v>5263</v>
      </c>
    </row>
    <row r="1095" spans="1:6">
      <c r="A1095" s="3">
        <v>467</v>
      </c>
      <c r="B1095" s="8">
        <v>41191</v>
      </c>
      <c r="C1095" s="8">
        <v>42559</v>
      </c>
      <c r="D1095" s="3" t="s">
        <v>3745</v>
      </c>
      <c r="E1095" s="3" t="s">
        <v>5265</v>
      </c>
      <c r="F1095" s="3" t="s">
        <v>5263</v>
      </c>
    </row>
    <row r="1096" spans="1:6">
      <c r="A1096" s="3">
        <v>467</v>
      </c>
      <c r="B1096" s="8">
        <v>42558</v>
      </c>
      <c r="C1096" s="8">
        <v>42870</v>
      </c>
      <c r="D1096" s="3" t="s">
        <v>3745</v>
      </c>
      <c r="E1096" s="3" t="s">
        <v>5266</v>
      </c>
      <c r="F1096" s="3" t="s">
        <v>5267</v>
      </c>
    </row>
    <row r="1097" spans="1:6">
      <c r="A1097" s="3">
        <v>468</v>
      </c>
      <c r="B1097" s="8">
        <v>40909</v>
      </c>
      <c r="C1097" s="8">
        <v>41640</v>
      </c>
      <c r="D1097" s="3" t="s">
        <v>5268</v>
      </c>
      <c r="E1097" s="3" t="s">
        <v>4542</v>
      </c>
      <c r="F1097" s="3" t="s">
        <v>5267</v>
      </c>
    </row>
    <row r="1098" spans="1:6">
      <c r="A1098" s="3">
        <v>468</v>
      </c>
      <c r="B1098" s="8">
        <v>40179</v>
      </c>
      <c r="C1098" s="8">
        <v>40909</v>
      </c>
      <c r="D1098" s="3" t="s">
        <v>5269</v>
      </c>
      <c r="E1098" s="3" t="s">
        <v>865</v>
      </c>
      <c r="F1098" s="3" t="s">
        <v>5270</v>
      </c>
    </row>
    <row r="1099" spans="1:6">
      <c r="A1099" s="3">
        <v>468</v>
      </c>
      <c r="B1099" s="8">
        <v>39448</v>
      </c>
      <c r="C1099" s="8">
        <v>39814</v>
      </c>
      <c r="D1099" s="3" t="s">
        <v>5271</v>
      </c>
      <c r="E1099" s="3" t="s">
        <v>5272</v>
      </c>
      <c r="F1099" s="3" t="s">
        <v>5273</v>
      </c>
    </row>
    <row r="1100" spans="1:6">
      <c r="A1100" s="3">
        <v>469</v>
      </c>
      <c r="B1100" s="8">
        <v>41671</v>
      </c>
      <c r="C1100" s="8">
        <v>42125</v>
      </c>
      <c r="D1100" s="3" t="s">
        <v>3745</v>
      </c>
      <c r="E1100" s="3" t="s">
        <v>5274</v>
      </c>
      <c r="F1100" s="3" t="s">
        <v>5275</v>
      </c>
    </row>
    <row r="1101" spans="1:6">
      <c r="A1101" s="3">
        <v>469</v>
      </c>
      <c r="B1101" s="8">
        <v>39661</v>
      </c>
      <c r="C1101" s="8">
        <v>41671</v>
      </c>
      <c r="D1101" s="3" t="s">
        <v>3745</v>
      </c>
      <c r="E1101" s="3" t="s">
        <v>5276</v>
      </c>
      <c r="F1101" s="3" t="s">
        <v>4612</v>
      </c>
    </row>
    <row r="1102" spans="1:6">
      <c r="A1102" s="3">
        <v>470</v>
      </c>
      <c r="B1102" s="8">
        <v>42125</v>
      </c>
      <c r="C1102" s="8">
        <v>42522</v>
      </c>
      <c r="D1102" s="3" t="s">
        <v>3713</v>
      </c>
      <c r="E1102" s="3" t="s">
        <v>5277</v>
      </c>
      <c r="F1102" s="3" t="s">
        <v>4612</v>
      </c>
    </row>
    <row r="1103" spans="1:6">
      <c r="A1103" s="3">
        <v>470</v>
      </c>
      <c r="B1103" s="8">
        <v>42522</v>
      </c>
      <c r="C1103" s="8">
        <v>42705</v>
      </c>
      <c r="D1103" s="3" t="s">
        <v>3713</v>
      </c>
      <c r="E1103" s="3" t="s">
        <v>5278</v>
      </c>
      <c r="F1103" s="3" t="s">
        <v>5279</v>
      </c>
    </row>
    <row r="1104" spans="1:6">
      <c r="A1104" s="3">
        <v>471</v>
      </c>
      <c r="B1104" s="8">
        <v>40544</v>
      </c>
      <c r="C1104" s="8">
        <v>41609</v>
      </c>
      <c r="D1104" s="3" t="s">
        <v>5280</v>
      </c>
      <c r="E1104" s="3" t="s">
        <v>4403</v>
      </c>
      <c r="F1104" s="3" t="s">
        <v>5281</v>
      </c>
    </row>
    <row r="1105" spans="1:6">
      <c r="A1105" s="3">
        <v>471</v>
      </c>
      <c r="B1105" s="8">
        <v>42552</v>
      </c>
      <c r="C1105" s="8">
        <v>43252</v>
      </c>
      <c r="D1105" s="3" t="s">
        <v>3665</v>
      </c>
      <c r="E1105" s="3" t="s">
        <v>5282</v>
      </c>
      <c r="F1105" s="3" t="s">
        <v>5281</v>
      </c>
    </row>
    <row r="1106" spans="1:6">
      <c r="A1106" s="3">
        <v>471</v>
      </c>
      <c r="B1106" s="8">
        <v>43282</v>
      </c>
      <c r="C1106" s="8">
        <v>43800</v>
      </c>
      <c r="D1106" s="3" t="s">
        <v>3665</v>
      </c>
      <c r="E1106" s="3" t="s">
        <v>5283</v>
      </c>
      <c r="F1106" s="3" t="s">
        <v>5284</v>
      </c>
    </row>
    <row r="1107" spans="1:6">
      <c r="A1107" s="3">
        <v>472</v>
      </c>
      <c r="B1107" s="8">
        <v>43435</v>
      </c>
      <c r="C1107" s="8">
        <v>44621</v>
      </c>
      <c r="D1107" s="3" t="s">
        <v>3579</v>
      </c>
      <c r="E1107" s="3" t="s">
        <v>5285</v>
      </c>
      <c r="F1107" s="3" t="s">
        <v>5286</v>
      </c>
    </row>
    <row r="1108" spans="1:6">
      <c r="A1108" s="3">
        <v>472</v>
      </c>
      <c r="B1108" s="8">
        <v>43040</v>
      </c>
      <c r="C1108" s="8">
        <v>43435</v>
      </c>
      <c r="D1108" s="3" t="s">
        <v>3579</v>
      </c>
      <c r="E1108" s="3" t="s">
        <v>5287</v>
      </c>
      <c r="F1108" s="3" t="s">
        <v>5286</v>
      </c>
    </row>
    <row r="1109" spans="1:6">
      <c r="A1109" s="3">
        <v>473</v>
      </c>
      <c r="B1109" s="8">
        <v>37803</v>
      </c>
      <c r="C1109" s="8">
        <v>42491</v>
      </c>
      <c r="D1109" s="3" t="s">
        <v>3745</v>
      </c>
      <c r="E1109" s="3" t="s">
        <v>3452</v>
      </c>
      <c r="F1109" s="3" t="s">
        <v>5288</v>
      </c>
    </row>
    <row r="1110" spans="1:6">
      <c r="A1110" s="3">
        <v>473</v>
      </c>
      <c r="B1110" s="8">
        <v>37622</v>
      </c>
      <c r="C1110" s="8">
        <v>37773</v>
      </c>
      <c r="D1110" s="3" t="s">
        <v>5289</v>
      </c>
      <c r="E1110" s="3" t="s">
        <v>4045</v>
      </c>
      <c r="F1110" s="3" t="s">
        <v>4031</v>
      </c>
    </row>
    <row r="1111" spans="1:6">
      <c r="A1111" s="3">
        <v>473</v>
      </c>
      <c r="B1111" s="8">
        <v>36586</v>
      </c>
      <c r="C1111" s="8">
        <v>37591</v>
      </c>
      <c r="D1111" s="3" t="s">
        <v>5290</v>
      </c>
      <c r="E1111" s="3" t="s">
        <v>1570</v>
      </c>
      <c r="F1111" s="3" t="s">
        <v>5291</v>
      </c>
    </row>
    <row r="1112" spans="1:6">
      <c r="A1112" s="3">
        <v>474</v>
      </c>
      <c r="B1112" s="8">
        <v>43101</v>
      </c>
      <c r="C1112" s="8">
        <v>44531</v>
      </c>
      <c r="D1112" s="3" t="s">
        <v>6071</v>
      </c>
      <c r="E1112" s="3" t="s">
        <v>6072</v>
      </c>
      <c r="F1112" s="3" t="s">
        <v>3624</v>
      </c>
    </row>
    <row r="1113" spans="1:6">
      <c r="A1113" s="3">
        <v>474</v>
      </c>
      <c r="B1113" s="8">
        <v>39083</v>
      </c>
      <c r="C1113" s="8">
        <v>43070</v>
      </c>
      <c r="D1113" s="3" t="s">
        <v>6073</v>
      </c>
      <c r="E1113" s="3" t="s">
        <v>6074</v>
      </c>
      <c r="F1113" s="3" t="s">
        <v>4113</v>
      </c>
    </row>
    <row r="1114" spans="1:6">
      <c r="A1114" s="3">
        <v>475</v>
      </c>
      <c r="B1114" s="8">
        <v>43800</v>
      </c>
      <c r="C1114" s="8">
        <v>43831</v>
      </c>
      <c r="D1114" s="3" t="s">
        <v>3561</v>
      </c>
      <c r="E1114" s="3" t="s">
        <v>5292</v>
      </c>
      <c r="F1114" s="3" t="s">
        <v>5293</v>
      </c>
    </row>
    <row r="1115" spans="1:6">
      <c r="A1115" s="3">
        <v>475</v>
      </c>
      <c r="B1115" s="8">
        <v>42887</v>
      </c>
      <c r="C1115" s="8">
        <v>43800</v>
      </c>
      <c r="D1115" s="3" t="s">
        <v>3561</v>
      </c>
      <c r="E1115" s="3" t="s">
        <v>5294</v>
      </c>
      <c r="F1115" s="3" t="s">
        <v>5293</v>
      </c>
    </row>
    <row r="1116" spans="1:6">
      <c r="A1116" s="3">
        <v>475</v>
      </c>
      <c r="B1116" s="8">
        <v>42795</v>
      </c>
      <c r="C1116" s="8">
        <v>42887</v>
      </c>
      <c r="D1116" s="3" t="s">
        <v>3561</v>
      </c>
      <c r="E1116" s="3" t="s">
        <v>5295</v>
      </c>
      <c r="F1116" s="3" t="s">
        <v>5296</v>
      </c>
    </row>
    <row r="1117" spans="1:6">
      <c r="A1117" s="3">
        <v>476</v>
      </c>
      <c r="B1117" s="8">
        <v>42219</v>
      </c>
      <c r="C1117" s="8">
        <v>42451</v>
      </c>
      <c r="D1117" s="3" t="s">
        <v>3579</v>
      </c>
      <c r="E1117" s="3" t="s">
        <v>5297</v>
      </c>
      <c r="F1117" s="3" t="s">
        <v>5298</v>
      </c>
    </row>
    <row r="1118" spans="1:6">
      <c r="A1118" s="3">
        <v>476</v>
      </c>
      <c r="B1118" s="8">
        <v>42452</v>
      </c>
      <c r="C1118" s="8">
        <v>42870</v>
      </c>
      <c r="D1118" s="3" t="s">
        <v>3579</v>
      </c>
      <c r="E1118" s="3" t="s">
        <v>5299</v>
      </c>
      <c r="F1118" s="3" t="s">
        <v>5300</v>
      </c>
    </row>
    <row r="1119" spans="1:6">
      <c r="A1119" s="3">
        <v>477</v>
      </c>
      <c r="B1119" s="8">
        <v>39753</v>
      </c>
      <c r="C1119" s="8">
        <v>41405</v>
      </c>
      <c r="D1119" s="3" t="s">
        <v>3713</v>
      </c>
      <c r="E1119" s="3" t="s">
        <v>5301</v>
      </c>
      <c r="F1119" s="3" t="s">
        <v>5300</v>
      </c>
    </row>
    <row r="1120" spans="1:6">
      <c r="A1120" s="3">
        <v>477</v>
      </c>
      <c r="B1120" s="8">
        <v>41405</v>
      </c>
      <c r="C1120" s="8">
        <v>43814</v>
      </c>
      <c r="D1120" s="3" t="s">
        <v>3713</v>
      </c>
      <c r="E1120" s="3" t="s">
        <v>5302</v>
      </c>
      <c r="F1120" s="3" t="s">
        <v>5303</v>
      </c>
    </row>
    <row r="1121" spans="1:6">
      <c r="A1121" s="3">
        <v>478</v>
      </c>
      <c r="B1121" s="8">
        <v>42430</v>
      </c>
      <c r="C1121" s="8">
        <v>42522</v>
      </c>
      <c r="D1121" s="3" t="s">
        <v>3528</v>
      </c>
      <c r="E1121" s="3" t="s">
        <v>5304</v>
      </c>
      <c r="F1121" s="3" t="s">
        <v>5305</v>
      </c>
    </row>
    <row r="1122" spans="1:6">
      <c r="A1122" s="3">
        <v>478</v>
      </c>
      <c r="B1122" s="8">
        <v>39904</v>
      </c>
      <c r="C1122" s="8">
        <v>41974</v>
      </c>
      <c r="D1122" s="3" t="s">
        <v>5306</v>
      </c>
      <c r="E1122" s="3" t="s">
        <v>5067</v>
      </c>
      <c r="F1122" s="3" t="s">
        <v>5305</v>
      </c>
    </row>
    <row r="1123" spans="1:6">
      <c r="A1123" s="3">
        <v>479</v>
      </c>
      <c r="B1123" s="8">
        <v>43132</v>
      </c>
      <c r="C1123" s="8">
        <v>44256</v>
      </c>
      <c r="D1123" s="3" t="s">
        <v>3579</v>
      </c>
      <c r="E1123" s="3" t="s">
        <v>5307</v>
      </c>
      <c r="F1123" s="3" t="s">
        <v>5308</v>
      </c>
    </row>
    <row r="1124" spans="1:6">
      <c r="A1124" s="3">
        <v>479</v>
      </c>
      <c r="B1124" s="8">
        <v>42339</v>
      </c>
      <c r="C1124" s="8">
        <v>43132</v>
      </c>
      <c r="D1124" s="3" t="s">
        <v>3579</v>
      </c>
      <c r="E1124" s="3" t="s">
        <v>5309</v>
      </c>
      <c r="F1124" s="3" t="s">
        <v>5310</v>
      </c>
    </row>
    <row r="1125" spans="1:6">
      <c r="A1125" s="3">
        <v>479</v>
      </c>
      <c r="B1125" s="8">
        <v>42064</v>
      </c>
      <c r="C1125" s="8">
        <v>42339</v>
      </c>
      <c r="D1125" s="3" t="s">
        <v>3579</v>
      </c>
      <c r="E1125" s="3" t="s">
        <v>5311</v>
      </c>
      <c r="F1125" s="3" t="s">
        <v>5312</v>
      </c>
    </row>
    <row r="1126" spans="1:6">
      <c r="A1126" s="3">
        <v>480</v>
      </c>
      <c r="B1126" s="8">
        <v>41671</v>
      </c>
      <c r="C1126" s="8">
        <v>42705</v>
      </c>
      <c r="D1126" s="3" t="s">
        <v>5313</v>
      </c>
      <c r="E1126" s="3" t="s">
        <v>5314</v>
      </c>
      <c r="F1126" s="3" t="s">
        <v>5315</v>
      </c>
    </row>
    <row r="1127" spans="1:6">
      <c r="A1127" s="3">
        <v>480</v>
      </c>
      <c r="B1127" s="8">
        <v>42767</v>
      </c>
      <c r="C1127" s="8">
        <v>43405</v>
      </c>
      <c r="D1127" s="3" t="s">
        <v>5316</v>
      </c>
      <c r="E1127" s="3" t="s">
        <v>5317</v>
      </c>
      <c r="F1127" s="3" t="s">
        <v>5315</v>
      </c>
    </row>
    <row r="1128" spans="1:6">
      <c r="A1128" s="3">
        <v>480</v>
      </c>
      <c r="B1128" s="8">
        <v>43435</v>
      </c>
      <c r="C1128" s="8">
        <v>43497</v>
      </c>
      <c r="D1128" s="3" t="s">
        <v>5318</v>
      </c>
      <c r="E1128" s="3" t="s">
        <v>5319</v>
      </c>
      <c r="F1128" s="3" t="s">
        <v>4006</v>
      </c>
    </row>
    <row r="1129" spans="1:6">
      <c r="A1129" s="3">
        <v>481</v>
      </c>
      <c r="B1129" s="8">
        <v>1976</v>
      </c>
      <c r="C1129" s="8">
        <v>1979</v>
      </c>
      <c r="D1129" s="3" t="s">
        <v>5320</v>
      </c>
      <c r="E1129" s="3" t="s">
        <v>5321</v>
      </c>
      <c r="F1129" s="3" t="s">
        <v>4006</v>
      </c>
    </row>
    <row r="1130" spans="1:6">
      <c r="A1130" s="3">
        <v>481</v>
      </c>
      <c r="B1130" s="8">
        <v>1981</v>
      </c>
      <c r="C1130" s="8">
        <v>1981</v>
      </c>
      <c r="D1130" s="3" t="s">
        <v>5322</v>
      </c>
      <c r="E1130" s="3" t="s">
        <v>5323</v>
      </c>
      <c r="F1130" s="3" t="s">
        <v>4382</v>
      </c>
    </row>
    <row r="1131" spans="1:6">
      <c r="A1131" s="3">
        <v>481</v>
      </c>
      <c r="B1131" s="8">
        <v>1980</v>
      </c>
      <c r="C1131" s="8">
        <v>2017</v>
      </c>
      <c r="D1131" s="3" t="s">
        <v>5324</v>
      </c>
      <c r="E1131" s="3" t="s">
        <v>5325</v>
      </c>
      <c r="F1131" s="3" t="s">
        <v>5326</v>
      </c>
    </row>
    <row r="1132" spans="1:6">
      <c r="A1132" s="3">
        <v>482</v>
      </c>
      <c r="B1132" s="8">
        <v>43619</v>
      </c>
      <c r="C1132" s="8">
        <v>43811</v>
      </c>
      <c r="D1132" s="3" t="s">
        <v>5327</v>
      </c>
      <c r="E1132" s="3" t="s">
        <v>5328</v>
      </c>
      <c r="F1132" s="3" t="s">
        <v>5326</v>
      </c>
    </row>
    <row r="1133" spans="1:6">
      <c r="A1133" s="3">
        <v>482</v>
      </c>
      <c r="B1133" s="8">
        <v>43344</v>
      </c>
      <c r="C1133" s="8">
        <v>43618</v>
      </c>
      <c r="D1133" s="3" t="s">
        <v>5327</v>
      </c>
      <c r="E1133" s="3" t="s">
        <v>5329</v>
      </c>
      <c r="F1133" s="3" t="s">
        <v>5326</v>
      </c>
    </row>
    <row r="1134" spans="1:6">
      <c r="A1134" s="3">
        <v>482</v>
      </c>
      <c r="B1134" s="8">
        <v>42795</v>
      </c>
      <c r="C1134" s="8">
        <v>43344</v>
      </c>
      <c r="D1134" s="3" t="s">
        <v>5327</v>
      </c>
      <c r="E1134" s="3" t="s">
        <v>5330</v>
      </c>
      <c r="F1134" s="3" t="s">
        <v>5331</v>
      </c>
    </row>
    <row r="1135" spans="1:6">
      <c r="A1135" s="3">
        <v>483</v>
      </c>
      <c r="B1135" s="8">
        <v>38723</v>
      </c>
      <c r="C1135" s="8">
        <v>40092</v>
      </c>
      <c r="D1135" s="3" t="s">
        <v>4109</v>
      </c>
      <c r="E1135" s="3" t="s">
        <v>5332</v>
      </c>
      <c r="F1135" s="3" t="s">
        <v>2067</v>
      </c>
    </row>
    <row r="1136" spans="1:6">
      <c r="A1136" s="3">
        <v>483</v>
      </c>
      <c r="B1136" s="8">
        <v>40092</v>
      </c>
      <c r="C1136" s="8">
        <v>40608</v>
      </c>
      <c r="D1136" s="3" t="s">
        <v>4109</v>
      </c>
      <c r="E1136" s="3" t="s">
        <v>5333</v>
      </c>
      <c r="F1136" s="3" t="s">
        <v>5334</v>
      </c>
    </row>
    <row r="1137" spans="1:6">
      <c r="A1137" s="3">
        <v>483</v>
      </c>
      <c r="B1137" s="8">
        <v>42318</v>
      </c>
      <c r="C1137" s="8">
        <v>43813</v>
      </c>
      <c r="D1137" s="3" t="s">
        <v>3665</v>
      </c>
      <c r="E1137" s="3" t="s">
        <v>5335</v>
      </c>
      <c r="F1137" s="3" t="s">
        <v>2067</v>
      </c>
    </row>
    <row r="1138" spans="1:6">
      <c r="A1138" s="3">
        <v>484</v>
      </c>
      <c r="B1138" s="8">
        <v>42095</v>
      </c>
      <c r="C1138" s="8">
        <v>42309</v>
      </c>
      <c r="D1138" s="3" t="s">
        <v>3665</v>
      </c>
      <c r="E1138" s="3" t="s">
        <v>5336</v>
      </c>
      <c r="F1138" s="3" t="s">
        <v>5337</v>
      </c>
    </row>
    <row r="1139" spans="1:6">
      <c r="A1139" s="3">
        <v>484</v>
      </c>
      <c r="B1139" s="8">
        <v>41944</v>
      </c>
      <c r="C1139" s="8">
        <v>42125</v>
      </c>
      <c r="D1139" s="3" t="s">
        <v>3665</v>
      </c>
      <c r="E1139" s="3" t="s">
        <v>5338</v>
      </c>
      <c r="F1139" s="3" t="s">
        <v>5339</v>
      </c>
    </row>
    <row r="1140" spans="1:6">
      <c r="A1140" s="3">
        <v>485</v>
      </c>
      <c r="B1140" s="8">
        <v>42156</v>
      </c>
      <c r="C1140" s="8">
        <v>42887</v>
      </c>
      <c r="D1140" s="3" t="s">
        <v>1967</v>
      </c>
      <c r="E1140" s="3" t="s">
        <v>5340</v>
      </c>
      <c r="F1140" s="3" t="s">
        <v>5341</v>
      </c>
    </row>
    <row r="1141" spans="1:6">
      <c r="A1141" s="3">
        <v>485</v>
      </c>
      <c r="B1141" s="8">
        <v>41426</v>
      </c>
      <c r="C1141" s="8">
        <v>42156</v>
      </c>
      <c r="D1141" s="3" t="s">
        <v>1967</v>
      </c>
      <c r="E1141" s="3" t="s">
        <v>3452</v>
      </c>
      <c r="F1141" s="3" t="s">
        <v>5342</v>
      </c>
    </row>
    <row r="1142" spans="1:6">
      <c r="A1142" s="3">
        <v>486</v>
      </c>
      <c r="B1142" s="8">
        <v>39295</v>
      </c>
      <c r="C1142" s="8">
        <v>41944</v>
      </c>
      <c r="D1142" s="3" t="s">
        <v>5343</v>
      </c>
      <c r="E1142" s="3" t="s">
        <v>3452</v>
      </c>
      <c r="F1142" s="3" t="s">
        <v>5342</v>
      </c>
    </row>
    <row r="1143" spans="1:6">
      <c r="A1143" s="3">
        <v>486</v>
      </c>
      <c r="B1143" s="8">
        <v>41944</v>
      </c>
      <c r="C1143" s="8">
        <v>42309</v>
      </c>
      <c r="D1143" s="3" t="s">
        <v>5343</v>
      </c>
      <c r="E1143" s="3" t="s">
        <v>5344</v>
      </c>
      <c r="F1143" s="3" t="s">
        <v>5345</v>
      </c>
    </row>
    <row r="1144" spans="1:6">
      <c r="A1144" s="3">
        <v>486</v>
      </c>
      <c r="B1144" s="8">
        <v>42309</v>
      </c>
      <c r="C1144" s="8">
        <v>42644</v>
      </c>
      <c r="D1144" s="3" t="s">
        <v>5343</v>
      </c>
      <c r="E1144" s="3" t="s">
        <v>5346</v>
      </c>
      <c r="F1144" s="3" t="s">
        <v>2067</v>
      </c>
    </row>
    <row r="1145" spans="1:6">
      <c r="A1145" s="3">
        <v>487</v>
      </c>
      <c r="B1145" s="8">
        <v>39904</v>
      </c>
      <c r="C1145" s="8">
        <v>41944</v>
      </c>
      <c r="D1145" s="3" t="s">
        <v>3665</v>
      </c>
      <c r="E1145" s="3" t="s">
        <v>3613</v>
      </c>
      <c r="F1145" s="3" t="s">
        <v>3469</v>
      </c>
    </row>
    <row r="1146" spans="1:6">
      <c r="A1146" s="3">
        <v>487</v>
      </c>
      <c r="B1146" s="8">
        <v>41944</v>
      </c>
      <c r="C1146" s="8">
        <v>42064</v>
      </c>
      <c r="D1146" s="3" t="s">
        <v>3665</v>
      </c>
      <c r="E1146" s="3" t="s">
        <v>5347</v>
      </c>
      <c r="F1146" s="3" t="s">
        <v>3469</v>
      </c>
    </row>
    <row r="1147" spans="1:6">
      <c r="A1147" s="3">
        <v>488</v>
      </c>
      <c r="B1147" s="8">
        <v>44986</v>
      </c>
      <c r="C1147" s="8" t="s">
        <v>5348</v>
      </c>
      <c r="D1147" s="3" t="s">
        <v>3604</v>
      </c>
      <c r="E1147" s="3" t="s">
        <v>5349</v>
      </c>
      <c r="F1147" s="3" t="s">
        <v>5350</v>
      </c>
    </row>
    <row r="1148" spans="1:6">
      <c r="A1148" s="3">
        <v>488</v>
      </c>
      <c r="B1148" s="8">
        <v>44743</v>
      </c>
      <c r="C1148" s="8">
        <v>44986</v>
      </c>
      <c r="D1148" s="3" t="s">
        <v>3604</v>
      </c>
      <c r="E1148" s="3" t="s">
        <v>5351</v>
      </c>
      <c r="F1148" s="3" t="s">
        <v>5350</v>
      </c>
    </row>
    <row r="1149" spans="1:6">
      <c r="A1149" s="3">
        <v>488</v>
      </c>
      <c r="B1149" s="8">
        <v>43800</v>
      </c>
      <c r="C1149" s="8">
        <v>44743</v>
      </c>
      <c r="D1149" s="3" t="s">
        <v>3604</v>
      </c>
      <c r="E1149" s="3" t="s">
        <v>5352</v>
      </c>
      <c r="F1149" s="3" t="s">
        <v>5350</v>
      </c>
    </row>
    <row r="1150" spans="1:6">
      <c r="A1150" s="3">
        <v>490</v>
      </c>
      <c r="B1150" s="8">
        <v>41944</v>
      </c>
      <c r="C1150" s="8">
        <v>42005</v>
      </c>
      <c r="D1150" s="3" t="s">
        <v>3607</v>
      </c>
      <c r="E1150" s="3" t="s">
        <v>5353</v>
      </c>
      <c r="F1150" s="3" t="s">
        <v>4006</v>
      </c>
    </row>
    <row r="1151" spans="1:6">
      <c r="A1151" s="3">
        <v>490</v>
      </c>
      <c r="B1151" s="8">
        <v>38718</v>
      </c>
      <c r="C1151" s="8">
        <v>41944</v>
      </c>
      <c r="D1151" s="3" t="s">
        <v>3607</v>
      </c>
      <c r="E1151" s="3" t="s">
        <v>5354</v>
      </c>
      <c r="F1151" s="3" t="s">
        <v>4006</v>
      </c>
    </row>
    <row r="1152" spans="1:6">
      <c r="A1152" s="3">
        <v>490</v>
      </c>
      <c r="B1152" s="8">
        <v>38139</v>
      </c>
      <c r="C1152" s="8">
        <v>38718</v>
      </c>
      <c r="D1152" s="3" t="s">
        <v>3607</v>
      </c>
      <c r="E1152" s="3" t="s">
        <v>5355</v>
      </c>
      <c r="F1152" s="3" t="s">
        <v>5356</v>
      </c>
    </row>
    <row r="1153" spans="1:6">
      <c r="A1153" s="3">
        <v>491</v>
      </c>
      <c r="B1153" s="8">
        <v>41671</v>
      </c>
      <c r="C1153" s="8">
        <v>42491</v>
      </c>
      <c r="D1153" s="3" t="s">
        <v>4692</v>
      </c>
      <c r="E1153" s="3" t="s">
        <v>4693</v>
      </c>
      <c r="F1153" s="3" t="s">
        <v>5357</v>
      </c>
    </row>
    <row r="1154" spans="1:6">
      <c r="A1154" s="3">
        <v>491</v>
      </c>
      <c r="B1154" s="8">
        <v>42491</v>
      </c>
      <c r="C1154" s="8">
        <v>43252</v>
      </c>
      <c r="D1154" s="3" t="s">
        <v>3579</v>
      </c>
      <c r="E1154" s="3" t="s">
        <v>152</v>
      </c>
      <c r="F1154" s="3" t="s">
        <v>5358</v>
      </c>
    </row>
    <row r="1155" spans="1:6">
      <c r="A1155" s="3">
        <v>491</v>
      </c>
      <c r="B1155" s="8">
        <v>43252</v>
      </c>
      <c r="C1155" s="8">
        <v>44136</v>
      </c>
      <c r="D1155" s="3" t="s">
        <v>3579</v>
      </c>
      <c r="E1155" s="3" t="s">
        <v>152</v>
      </c>
      <c r="F1155" s="3" t="s">
        <v>5359</v>
      </c>
    </row>
    <row r="1156" spans="1:6">
      <c r="A1156" s="3">
        <v>493</v>
      </c>
      <c r="B1156" s="8">
        <v>37987</v>
      </c>
      <c r="C1156" s="8">
        <v>38322</v>
      </c>
      <c r="D1156" s="3" t="s">
        <v>5360</v>
      </c>
      <c r="E1156" s="3" t="s">
        <v>5361</v>
      </c>
      <c r="F1156" s="3" t="s">
        <v>5362</v>
      </c>
    </row>
    <row r="1157" spans="1:6">
      <c r="A1157" s="3">
        <v>493</v>
      </c>
      <c r="B1157" s="8">
        <v>38596</v>
      </c>
      <c r="C1157" s="8">
        <v>40422</v>
      </c>
      <c r="D1157" s="3" t="s">
        <v>3745</v>
      </c>
      <c r="E1157" s="3" t="s">
        <v>5363</v>
      </c>
      <c r="F1157" s="3" t="s">
        <v>5364</v>
      </c>
    </row>
    <row r="1158" spans="1:6">
      <c r="A1158" s="3">
        <v>494</v>
      </c>
      <c r="B1158" s="8">
        <v>43800</v>
      </c>
      <c r="C1158" s="8">
        <v>44742</v>
      </c>
      <c r="D1158" s="3" t="s">
        <v>3604</v>
      </c>
      <c r="E1158" s="3" t="s">
        <v>5365</v>
      </c>
      <c r="F1158" s="3" t="s">
        <v>5366</v>
      </c>
    </row>
    <row r="1159" spans="1:6">
      <c r="A1159" s="3">
        <v>494</v>
      </c>
      <c r="B1159" s="8">
        <v>43221</v>
      </c>
      <c r="C1159" s="8">
        <v>43770</v>
      </c>
      <c r="D1159" s="3" t="s">
        <v>3604</v>
      </c>
      <c r="E1159" s="3" t="s">
        <v>5367</v>
      </c>
      <c r="F1159" s="3" t="s">
        <v>5366</v>
      </c>
    </row>
    <row r="1160" spans="1:6">
      <c r="A1160" s="3">
        <v>495</v>
      </c>
      <c r="B1160" s="8">
        <v>43466</v>
      </c>
      <c r="C1160" s="8">
        <v>43556</v>
      </c>
      <c r="D1160" s="3" t="s">
        <v>3713</v>
      </c>
      <c r="E1160" s="3" t="s">
        <v>5368</v>
      </c>
      <c r="F1160" s="3" t="s">
        <v>5369</v>
      </c>
    </row>
    <row r="1161" spans="1:6">
      <c r="A1161" s="3">
        <v>495</v>
      </c>
      <c r="B1161" s="8">
        <v>43556</v>
      </c>
      <c r="C1161" s="8">
        <v>43800</v>
      </c>
      <c r="D1161" s="3" t="s">
        <v>3713</v>
      </c>
      <c r="E1161" s="3" t="s">
        <v>5370</v>
      </c>
      <c r="F1161" s="3" t="s">
        <v>5371</v>
      </c>
    </row>
    <row r="1162" spans="1:6">
      <c r="A1162" s="3">
        <v>496</v>
      </c>
      <c r="B1162" s="8">
        <v>38169</v>
      </c>
      <c r="C1162" s="8">
        <v>40238</v>
      </c>
      <c r="D1162" s="3" t="s">
        <v>5193</v>
      </c>
      <c r="E1162" s="3" t="s">
        <v>5372</v>
      </c>
      <c r="F1162" s="3" t="s">
        <v>1899</v>
      </c>
    </row>
    <row r="1163" spans="1:6">
      <c r="A1163" s="3">
        <v>497</v>
      </c>
      <c r="B1163" s="8">
        <v>42034</v>
      </c>
      <c r="C1163" s="8">
        <v>42307</v>
      </c>
      <c r="D1163" s="3" t="s">
        <v>3473</v>
      </c>
      <c r="E1163" s="3" t="s">
        <v>3452</v>
      </c>
      <c r="F1163" s="3" t="s">
        <v>1899</v>
      </c>
    </row>
    <row r="1164" spans="1:6">
      <c r="A1164" s="3">
        <v>497</v>
      </c>
      <c r="B1164" s="8">
        <v>42309</v>
      </c>
      <c r="C1164" s="8">
        <v>42338</v>
      </c>
      <c r="D1164" s="3" t="s">
        <v>3473</v>
      </c>
      <c r="E1164" s="3" t="s">
        <v>5373</v>
      </c>
      <c r="F1164" s="3" t="s">
        <v>1899</v>
      </c>
    </row>
    <row r="1165" spans="1:6">
      <c r="A1165" s="3">
        <v>497</v>
      </c>
      <c r="B1165" s="8">
        <v>42339</v>
      </c>
      <c r="C1165" s="8">
        <v>42626</v>
      </c>
      <c r="D1165" s="3" t="s">
        <v>3473</v>
      </c>
      <c r="E1165" s="3" t="s">
        <v>3452</v>
      </c>
      <c r="F1165" s="3" t="s">
        <v>4403</v>
      </c>
    </row>
    <row r="1166" spans="1:6">
      <c r="A1166" s="3">
        <v>498</v>
      </c>
      <c r="B1166" s="8">
        <v>42583</v>
      </c>
      <c r="C1166" s="8">
        <v>44958</v>
      </c>
      <c r="D1166" s="3" t="s">
        <v>3604</v>
      </c>
      <c r="E1166" s="3" t="s">
        <v>5374</v>
      </c>
      <c r="F1166" s="3" t="s">
        <v>2067</v>
      </c>
    </row>
    <row r="1167" spans="1:6">
      <c r="A1167" s="3">
        <v>498</v>
      </c>
      <c r="B1167" s="8">
        <v>42005</v>
      </c>
      <c r="C1167" s="8">
        <v>42552</v>
      </c>
      <c r="D1167" s="3" t="s">
        <v>3604</v>
      </c>
      <c r="E1167" s="3" t="s">
        <v>5375</v>
      </c>
      <c r="F1167" s="3" t="s">
        <v>2067</v>
      </c>
    </row>
    <row r="1168" spans="1:6">
      <c r="A1168" s="3">
        <v>498</v>
      </c>
      <c r="B1168" s="8">
        <v>40725</v>
      </c>
      <c r="C1168" s="8">
        <v>41974</v>
      </c>
      <c r="D1168" s="3" t="s">
        <v>3791</v>
      </c>
      <c r="E1168" s="3" t="s">
        <v>3452</v>
      </c>
      <c r="F1168" s="3" t="s">
        <v>2067</v>
      </c>
    </row>
    <row r="1169" spans="1:6">
      <c r="A1169" s="3">
        <v>499</v>
      </c>
      <c r="B1169" s="8">
        <v>39052</v>
      </c>
      <c r="C1169" s="8">
        <v>39234</v>
      </c>
      <c r="D1169" s="3" t="s">
        <v>5376</v>
      </c>
      <c r="E1169" s="3" t="s">
        <v>5377</v>
      </c>
      <c r="F1169" s="3" t="s">
        <v>5378</v>
      </c>
    </row>
    <row r="1170" spans="1:6">
      <c r="A1170" s="3">
        <v>499</v>
      </c>
      <c r="B1170" s="8">
        <v>39326</v>
      </c>
      <c r="C1170" s="8">
        <v>41395</v>
      </c>
      <c r="D1170" s="3" t="s">
        <v>3745</v>
      </c>
      <c r="E1170" s="3" t="s">
        <v>3452</v>
      </c>
      <c r="F1170" s="3" t="s">
        <v>2067</v>
      </c>
    </row>
    <row r="1171" spans="1:6">
      <c r="A1171" s="3">
        <v>500</v>
      </c>
      <c r="B1171" s="8">
        <v>40269</v>
      </c>
      <c r="C1171" s="8">
        <v>40269</v>
      </c>
      <c r="D1171" s="3" t="s">
        <v>3785</v>
      </c>
      <c r="E1171" s="3" t="s">
        <v>5379</v>
      </c>
      <c r="F1171" s="3" t="s">
        <v>5380</v>
      </c>
    </row>
    <row r="1172" spans="1:6">
      <c r="A1172" s="3">
        <v>500</v>
      </c>
      <c r="B1172" s="8">
        <v>40299</v>
      </c>
      <c r="C1172" s="8">
        <v>41609</v>
      </c>
      <c r="D1172" s="3" t="s">
        <v>3785</v>
      </c>
      <c r="E1172" s="3" t="s">
        <v>5381</v>
      </c>
      <c r="F1172" s="3" t="s">
        <v>5382</v>
      </c>
    </row>
    <row r="1173" spans="1:6">
      <c r="A1173" s="3">
        <v>500</v>
      </c>
      <c r="B1173" s="8">
        <v>41275</v>
      </c>
      <c r="C1173" s="8">
        <v>42064</v>
      </c>
      <c r="D1173" s="3" t="s">
        <v>3785</v>
      </c>
      <c r="E1173" s="3" t="s">
        <v>5383</v>
      </c>
      <c r="F1173" s="3" t="s">
        <v>3893</v>
      </c>
    </row>
    <row r="1174" spans="1:6">
      <c r="A1174" s="3">
        <v>501</v>
      </c>
      <c r="B1174" s="8">
        <v>43282</v>
      </c>
      <c r="C1174" s="8">
        <v>43770</v>
      </c>
      <c r="D1174" s="3" t="s">
        <v>3604</v>
      </c>
      <c r="E1174" s="3" t="s">
        <v>5384</v>
      </c>
      <c r="F1174" s="3" t="s">
        <v>3805</v>
      </c>
    </row>
    <row r="1175" spans="1:6">
      <c r="A1175" s="3">
        <v>502</v>
      </c>
      <c r="B1175" s="8">
        <v>36951</v>
      </c>
      <c r="C1175" s="8">
        <v>42491</v>
      </c>
      <c r="D1175" s="3" t="s">
        <v>3745</v>
      </c>
      <c r="E1175" s="3" t="s">
        <v>3452</v>
      </c>
      <c r="F1175" s="3" t="s">
        <v>3805</v>
      </c>
    </row>
    <row r="1176" spans="1:6">
      <c r="A1176" s="3">
        <v>502</v>
      </c>
      <c r="B1176" s="8">
        <v>36404</v>
      </c>
      <c r="C1176" s="8">
        <v>36892</v>
      </c>
      <c r="D1176" s="3" t="s">
        <v>5385</v>
      </c>
      <c r="E1176" s="3" t="s">
        <v>5386</v>
      </c>
      <c r="F1176" s="3" t="s">
        <v>3805</v>
      </c>
    </row>
    <row r="1177" spans="1:6">
      <c r="A1177" s="3">
        <v>503</v>
      </c>
      <c r="B1177" s="8">
        <v>32874</v>
      </c>
      <c r="C1177" s="8">
        <v>33086</v>
      </c>
      <c r="D1177" s="3" t="s">
        <v>5387</v>
      </c>
      <c r="E1177" s="3" t="s">
        <v>5388</v>
      </c>
      <c r="F1177" s="3" t="s">
        <v>3469</v>
      </c>
    </row>
    <row r="1178" spans="1:6">
      <c r="A1178" s="3">
        <v>504</v>
      </c>
      <c r="B1178" s="8">
        <v>41314</v>
      </c>
      <c r="C1178" s="8">
        <v>42318</v>
      </c>
      <c r="D1178" s="3" t="s">
        <v>3579</v>
      </c>
      <c r="E1178" s="3" t="s">
        <v>3452</v>
      </c>
      <c r="F1178" s="3" t="s">
        <v>3469</v>
      </c>
    </row>
    <row r="1179" spans="1:6">
      <c r="A1179" s="3">
        <v>504</v>
      </c>
      <c r="B1179" s="8">
        <v>42319</v>
      </c>
      <c r="C1179" s="8">
        <v>42733</v>
      </c>
      <c r="D1179" s="3" t="s">
        <v>3579</v>
      </c>
      <c r="E1179" s="3" t="s">
        <v>5389</v>
      </c>
      <c r="F1179" s="3" t="s">
        <v>5390</v>
      </c>
    </row>
    <row r="1180" spans="1:6">
      <c r="A1180" s="3">
        <v>505</v>
      </c>
      <c r="B1180" s="8">
        <v>42082</v>
      </c>
      <c r="C1180" s="8">
        <v>42733</v>
      </c>
      <c r="D1180" s="3" t="s">
        <v>5391</v>
      </c>
      <c r="E1180" s="3" t="s">
        <v>5392</v>
      </c>
      <c r="F1180" s="3" t="s">
        <v>5393</v>
      </c>
    </row>
    <row r="1181" spans="1:6">
      <c r="A1181" s="3">
        <v>505</v>
      </c>
      <c r="B1181" s="8">
        <v>41365</v>
      </c>
      <c r="C1181" s="8">
        <v>42081</v>
      </c>
      <c r="D1181" s="3" t="s">
        <v>5394</v>
      </c>
      <c r="E1181" s="3" t="s">
        <v>5395</v>
      </c>
      <c r="F1181" s="3" t="s">
        <v>5396</v>
      </c>
    </row>
    <row r="1182" spans="1:6">
      <c r="A1182" s="3">
        <v>505</v>
      </c>
      <c r="B1182" s="8">
        <v>40620</v>
      </c>
      <c r="C1182" s="8">
        <v>41364</v>
      </c>
      <c r="D1182" s="3" t="s">
        <v>5394</v>
      </c>
      <c r="E1182" s="3" t="s">
        <v>5397</v>
      </c>
      <c r="F1182" s="3" t="s">
        <v>4013</v>
      </c>
    </row>
    <row r="1183" spans="1:6">
      <c r="A1183" s="3">
        <v>506</v>
      </c>
      <c r="B1183" s="8">
        <v>34790</v>
      </c>
      <c r="C1183" s="8">
        <v>36678</v>
      </c>
      <c r="D1183" s="3" t="s">
        <v>5398</v>
      </c>
      <c r="E1183" s="3" t="s">
        <v>5399</v>
      </c>
      <c r="F1183" s="3" t="s">
        <v>4013</v>
      </c>
    </row>
    <row r="1184" spans="1:6">
      <c r="A1184" s="3">
        <v>506</v>
      </c>
      <c r="B1184" s="8">
        <v>37865</v>
      </c>
      <c r="C1184" s="8">
        <v>41944</v>
      </c>
      <c r="D1184" s="3" t="s">
        <v>5400</v>
      </c>
      <c r="E1184" s="3" t="s">
        <v>5401</v>
      </c>
      <c r="F1184" s="3" t="s">
        <v>4013</v>
      </c>
    </row>
    <row r="1185" spans="1:6">
      <c r="A1185" s="3">
        <v>506</v>
      </c>
      <c r="B1185" s="8">
        <v>42430</v>
      </c>
      <c r="C1185" s="8">
        <v>44136</v>
      </c>
      <c r="D1185" s="3" t="s">
        <v>3665</v>
      </c>
      <c r="E1185" s="3" t="s">
        <v>5402</v>
      </c>
      <c r="F1185" s="3" t="s">
        <v>4255</v>
      </c>
    </row>
    <row r="1186" spans="1:6">
      <c r="A1186" s="3">
        <v>507</v>
      </c>
      <c r="B1186" s="8">
        <v>42826</v>
      </c>
      <c r="C1186" s="8">
        <v>43709</v>
      </c>
      <c r="D1186" s="3" t="s">
        <v>5403</v>
      </c>
      <c r="E1186" s="3" t="s">
        <v>5404</v>
      </c>
      <c r="F1186" s="3" t="s">
        <v>2067</v>
      </c>
    </row>
    <row r="1187" spans="1:6">
      <c r="A1187" s="3">
        <v>507</v>
      </c>
      <c r="B1187" s="8">
        <v>42309</v>
      </c>
      <c r="C1187" s="8">
        <v>42401</v>
      </c>
      <c r="D1187" s="3" t="s">
        <v>5405</v>
      </c>
      <c r="E1187" s="3" t="s">
        <v>5406</v>
      </c>
      <c r="F1187" s="3" t="s">
        <v>5407</v>
      </c>
    </row>
    <row r="1188" spans="1:6">
      <c r="A1188" s="3">
        <v>507</v>
      </c>
      <c r="B1188" s="8">
        <v>41944</v>
      </c>
      <c r="C1188" s="8">
        <v>42309</v>
      </c>
      <c r="D1188" s="3" t="s">
        <v>5408</v>
      </c>
      <c r="E1188" s="3" t="s">
        <v>4893</v>
      </c>
      <c r="F1188" s="3" t="s">
        <v>5407</v>
      </c>
    </row>
    <row r="1189" spans="1:6">
      <c r="A1189" s="3">
        <v>508</v>
      </c>
      <c r="B1189" s="8">
        <v>42401</v>
      </c>
      <c r="C1189" s="8">
        <v>42522</v>
      </c>
      <c r="D1189" s="3" t="s">
        <v>5409</v>
      </c>
      <c r="E1189" s="3" t="s">
        <v>5410</v>
      </c>
      <c r="F1189" s="3" t="s">
        <v>5411</v>
      </c>
    </row>
    <row r="1190" spans="1:6">
      <c r="A1190" s="3">
        <v>508</v>
      </c>
      <c r="B1190" s="8">
        <v>42125</v>
      </c>
      <c r="C1190" s="8">
        <v>42401</v>
      </c>
      <c r="D1190" s="3" t="s">
        <v>5409</v>
      </c>
      <c r="E1190" s="3" t="s">
        <v>5412</v>
      </c>
      <c r="F1190" s="3" t="s">
        <v>5411</v>
      </c>
    </row>
    <row r="1191" spans="1:6">
      <c r="A1191" s="3">
        <v>508</v>
      </c>
      <c r="B1191" s="8">
        <v>41944</v>
      </c>
      <c r="C1191" s="8">
        <v>42125</v>
      </c>
      <c r="D1191" s="3" t="s">
        <v>5409</v>
      </c>
      <c r="E1191" s="3" t="s">
        <v>5413</v>
      </c>
      <c r="F1191" s="3" t="s">
        <v>5411</v>
      </c>
    </row>
    <row r="1192" spans="1:6">
      <c r="A1192" s="3">
        <v>509</v>
      </c>
      <c r="B1192" s="8">
        <v>43160</v>
      </c>
      <c r="C1192" s="8">
        <v>43617</v>
      </c>
      <c r="D1192" s="3" t="s">
        <v>5414</v>
      </c>
      <c r="E1192" s="3" t="s">
        <v>5415</v>
      </c>
      <c r="F1192" s="3" t="s">
        <v>4078</v>
      </c>
    </row>
    <row r="1193" spans="1:6">
      <c r="A1193" s="3">
        <v>509</v>
      </c>
      <c r="B1193" s="8">
        <v>43617</v>
      </c>
      <c r="C1193" s="8">
        <v>44652</v>
      </c>
      <c r="D1193" s="3" t="s">
        <v>5414</v>
      </c>
      <c r="E1193" s="3" t="s">
        <v>5416</v>
      </c>
      <c r="F1193" s="3" t="s">
        <v>4078</v>
      </c>
    </row>
    <row r="1194" spans="1:6">
      <c r="A1194" s="3">
        <v>510</v>
      </c>
      <c r="B1194" s="8">
        <v>43313</v>
      </c>
      <c r="C1194" s="8">
        <v>43617</v>
      </c>
      <c r="D1194" s="3" t="s">
        <v>4577</v>
      </c>
      <c r="E1194" s="3" t="s">
        <v>5417</v>
      </c>
      <c r="F1194" s="3" t="s">
        <v>2215</v>
      </c>
    </row>
    <row r="1195" spans="1:6">
      <c r="A1195" s="3">
        <v>510</v>
      </c>
      <c r="B1195" s="8">
        <v>42036</v>
      </c>
      <c r="C1195" s="8">
        <v>43313</v>
      </c>
      <c r="D1195" s="3" t="s">
        <v>4577</v>
      </c>
      <c r="E1195" s="3" t="s">
        <v>5418</v>
      </c>
      <c r="F1195" s="3" t="s">
        <v>2215</v>
      </c>
    </row>
    <row r="1196" spans="1:6">
      <c r="A1196" s="3">
        <v>511</v>
      </c>
      <c r="B1196" s="8">
        <v>41640</v>
      </c>
      <c r="C1196" s="8">
        <v>41913</v>
      </c>
      <c r="D1196" s="3" t="s">
        <v>5419</v>
      </c>
      <c r="E1196" s="3" t="s">
        <v>5420</v>
      </c>
      <c r="F1196" s="3" t="s">
        <v>2215</v>
      </c>
    </row>
    <row r="1197" spans="1:6">
      <c r="A1197" s="3">
        <v>511</v>
      </c>
      <c r="B1197" s="8">
        <v>41395</v>
      </c>
      <c r="C1197" s="8">
        <v>41579</v>
      </c>
      <c r="D1197" s="3" t="s">
        <v>5421</v>
      </c>
      <c r="E1197" s="3" t="s">
        <v>5422</v>
      </c>
      <c r="F1197" s="3" t="s">
        <v>5423</v>
      </c>
    </row>
    <row r="1198" spans="1:6">
      <c r="A1198" s="3">
        <v>511</v>
      </c>
      <c r="B1198" s="8">
        <v>40544</v>
      </c>
      <c r="C1198" s="8">
        <v>41395</v>
      </c>
      <c r="D1198" s="3" t="s">
        <v>5424</v>
      </c>
      <c r="E1198" s="3" t="s">
        <v>5425</v>
      </c>
      <c r="F1198" s="3" t="s">
        <v>5423</v>
      </c>
    </row>
    <row r="1199" spans="1:6">
      <c r="A1199" s="3">
        <v>512</v>
      </c>
      <c r="B1199" s="8">
        <v>32143</v>
      </c>
      <c r="C1199" s="8">
        <v>1969</v>
      </c>
      <c r="D1199" s="3" t="s">
        <v>5426</v>
      </c>
      <c r="E1199" s="3" t="s">
        <v>5427</v>
      </c>
      <c r="F1199" s="3" t="s">
        <v>5428</v>
      </c>
    </row>
    <row r="1200" spans="1:6">
      <c r="A1200" s="3">
        <v>512</v>
      </c>
      <c r="B1200" s="8">
        <v>34859</v>
      </c>
      <c r="C1200" s="8" t="s">
        <v>5429</v>
      </c>
      <c r="D1200" s="3" t="s">
        <v>5430</v>
      </c>
      <c r="E1200" s="3" t="s">
        <v>152</v>
      </c>
      <c r="F1200" s="3" t="s">
        <v>5431</v>
      </c>
    </row>
    <row r="1201" spans="1:6">
      <c r="A1201" s="3">
        <v>513</v>
      </c>
      <c r="B1201" s="8">
        <v>42012</v>
      </c>
      <c r="C1201" s="8">
        <v>42033</v>
      </c>
      <c r="D1201" s="3" t="s">
        <v>5432</v>
      </c>
      <c r="E1201" s="3" t="s">
        <v>5433</v>
      </c>
      <c r="F1201" s="3" t="s">
        <v>2215</v>
      </c>
    </row>
    <row r="1202" spans="1:6">
      <c r="A1202" s="3">
        <v>513</v>
      </c>
      <c r="B1202" s="8">
        <v>42034</v>
      </c>
      <c r="C1202" s="8">
        <v>42520</v>
      </c>
      <c r="D1202" s="3" t="s">
        <v>5434</v>
      </c>
      <c r="E1202" s="3" t="s">
        <v>5435</v>
      </c>
      <c r="F1202" s="3" t="s">
        <v>2215</v>
      </c>
    </row>
    <row r="1203" spans="1:6">
      <c r="A1203" s="3">
        <v>514</v>
      </c>
      <c r="B1203" s="8">
        <v>40817</v>
      </c>
      <c r="C1203" s="8">
        <v>44743</v>
      </c>
      <c r="D1203" s="3" t="s">
        <v>6075</v>
      </c>
      <c r="E1203" s="3" t="s">
        <v>6076</v>
      </c>
      <c r="F1203" s="3" t="s">
        <v>6077</v>
      </c>
    </row>
    <row r="1204" spans="1:6">
      <c r="A1204" s="3">
        <v>514</v>
      </c>
      <c r="B1204" s="8">
        <v>39661</v>
      </c>
      <c r="C1204" s="8">
        <v>39845</v>
      </c>
      <c r="D1204" s="3" t="s">
        <v>6078</v>
      </c>
      <c r="E1204" s="3" t="s">
        <v>6079</v>
      </c>
      <c r="F1204" s="3" t="s">
        <v>6080</v>
      </c>
    </row>
    <row r="1205" spans="1:6">
      <c r="A1205" s="3">
        <v>515</v>
      </c>
      <c r="B1205" s="8">
        <v>41821</v>
      </c>
      <c r="C1205" s="8">
        <v>42309</v>
      </c>
      <c r="D1205" s="3" t="s">
        <v>3604</v>
      </c>
      <c r="E1205" s="3" t="s">
        <v>5436</v>
      </c>
      <c r="F1205" s="3" t="s">
        <v>5437</v>
      </c>
    </row>
    <row r="1206" spans="1:6">
      <c r="A1206" s="3">
        <v>515</v>
      </c>
      <c r="B1206" s="8">
        <v>41456</v>
      </c>
      <c r="C1206" s="8">
        <v>41821</v>
      </c>
      <c r="D1206" s="3" t="s">
        <v>3604</v>
      </c>
      <c r="E1206" s="3" t="s">
        <v>5438</v>
      </c>
      <c r="F1206" s="3" t="s">
        <v>4078</v>
      </c>
    </row>
    <row r="1207" spans="1:6">
      <c r="A1207" s="3">
        <v>516</v>
      </c>
      <c r="B1207" s="8">
        <v>42125</v>
      </c>
      <c r="C1207" s="8">
        <v>42217</v>
      </c>
      <c r="D1207" s="3" t="s">
        <v>3665</v>
      </c>
      <c r="E1207" s="3" t="s">
        <v>5439</v>
      </c>
      <c r="F1207" s="3" t="s">
        <v>4078</v>
      </c>
    </row>
    <row r="1208" spans="1:6">
      <c r="A1208" s="3">
        <v>516</v>
      </c>
      <c r="B1208" s="8">
        <v>42064</v>
      </c>
      <c r="C1208" s="8">
        <v>42125</v>
      </c>
      <c r="D1208" s="3" t="s">
        <v>3665</v>
      </c>
      <c r="E1208" s="3" t="s">
        <v>5440</v>
      </c>
      <c r="F1208" s="3" t="s">
        <v>2215</v>
      </c>
    </row>
    <row r="1209" spans="1:6">
      <c r="A1209" s="3">
        <v>516</v>
      </c>
      <c r="B1209" s="8">
        <v>42064</v>
      </c>
      <c r="C1209" s="8">
        <v>42125</v>
      </c>
      <c r="D1209" s="3" t="s">
        <v>3665</v>
      </c>
      <c r="E1209" s="3" t="s">
        <v>5440</v>
      </c>
      <c r="F1209" s="3" t="s">
        <v>2215</v>
      </c>
    </row>
    <row r="1210" spans="1:6">
      <c r="A1210" s="3">
        <v>517</v>
      </c>
      <c r="B1210" s="8">
        <v>43132</v>
      </c>
      <c r="C1210" s="8">
        <v>44228</v>
      </c>
      <c r="D1210" s="7" t="s">
        <v>5441</v>
      </c>
      <c r="E1210" s="3" t="s">
        <v>5442</v>
      </c>
      <c r="F1210" s="3" t="s">
        <v>5443</v>
      </c>
    </row>
    <row r="1211" spans="1:6">
      <c r="A1211" s="3">
        <v>517</v>
      </c>
      <c r="B1211" s="8">
        <v>43739</v>
      </c>
      <c r="C1211" s="8">
        <v>44105</v>
      </c>
      <c r="D1211" s="7" t="s">
        <v>5444</v>
      </c>
      <c r="E1211" s="3" t="s">
        <v>4113</v>
      </c>
      <c r="F1211" s="3" t="s">
        <v>5443</v>
      </c>
    </row>
    <row r="1212" spans="1:6">
      <c r="A1212" s="3">
        <v>517</v>
      </c>
      <c r="B1212" s="8">
        <v>44287</v>
      </c>
      <c r="C1212" s="8">
        <v>44682</v>
      </c>
      <c r="D1212" s="7" t="s">
        <v>5445</v>
      </c>
      <c r="E1212" s="3" t="s">
        <v>5446</v>
      </c>
      <c r="F1212" s="3" t="s">
        <v>4078</v>
      </c>
    </row>
    <row r="1213" spans="1:6">
      <c r="A1213" s="3">
        <v>518</v>
      </c>
      <c r="B1213" s="8">
        <v>41944</v>
      </c>
      <c r="C1213" s="8">
        <v>42125</v>
      </c>
      <c r="D1213" s="3" t="s">
        <v>5447</v>
      </c>
      <c r="E1213" s="3" t="s">
        <v>5448</v>
      </c>
      <c r="F1213" s="3" t="s">
        <v>5449</v>
      </c>
    </row>
    <row r="1214" spans="1:6">
      <c r="A1214" s="3">
        <v>518</v>
      </c>
      <c r="B1214" s="8">
        <v>39661</v>
      </c>
      <c r="C1214" s="8">
        <v>41944</v>
      </c>
      <c r="D1214" s="3" t="s">
        <v>5450</v>
      </c>
      <c r="E1214" s="3" t="s">
        <v>5448</v>
      </c>
      <c r="F1214" s="3" t="s">
        <v>5449</v>
      </c>
    </row>
    <row r="1215" spans="1:6">
      <c r="A1215" s="3">
        <v>520</v>
      </c>
      <c r="B1215" s="8">
        <v>1999</v>
      </c>
      <c r="C1215" s="8">
        <v>2016</v>
      </c>
      <c r="D1215" s="3" t="s">
        <v>5451</v>
      </c>
      <c r="E1215" s="3" t="s">
        <v>5452</v>
      </c>
      <c r="F1215" s="3" t="s">
        <v>5453</v>
      </c>
    </row>
    <row r="1216" spans="1:6">
      <c r="A1216" s="3">
        <v>520</v>
      </c>
      <c r="B1216" s="8">
        <v>1995</v>
      </c>
      <c r="C1216" s="8">
        <v>1997</v>
      </c>
      <c r="D1216" s="3" t="s">
        <v>5454</v>
      </c>
      <c r="E1216" s="3" t="s">
        <v>5455</v>
      </c>
      <c r="F1216" s="3" t="s">
        <v>5456</v>
      </c>
    </row>
    <row r="1217" spans="1:6">
      <c r="A1217" s="3">
        <v>521</v>
      </c>
      <c r="B1217" s="8">
        <v>40087</v>
      </c>
      <c r="C1217" s="8">
        <v>42064</v>
      </c>
      <c r="D1217" s="3" t="s">
        <v>5457</v>
      </c>
      <c r="E1217" s="3" t="s">
        <v>5458</v>
      </c>
      <c r="F1217" s="3" t="s">
        <v>5456</v>
      </c>
    </row>
    <row r="1218" spans="1:6">
      <c r="A1218" s="3">
        <v>521</v>
      </c>
      <c r="B1218" s="8">
        <v>34243</v>
      </c>
      <c r="C1218" s="8">
        <v>40087</v>
      </c>
      <c r="D1218" s="3" t="s">
        <v>5459</v>
      </c>
      <c r="E1218" s="3" t="s">
        <v>5460</v>
      </c>
      <c r="F1218" s="3" t="s">
        <v>5456</v>
      </c>
    </row>
    <row r="1219" spans="1:6">
      <c r="A1219" s="3">
        <v>521</v>
      </c>
      <c r="B1219" s="8">
        <v>33482</v>
      </c>
      <c r="C1219" s="8">
        <v>34243</v>
      </c>
      <c r="D1219" s="3" t="s">
        <v>5459</v>
      </c>
      <c r="E1219" s="3" t="s">
        <v>5461</v>
      </c>
      <c r="F1219" s="3" t="s">
        <v>5462</v>
      </c>
    </row>
    <row r="1220" spans="1:6">
      <c r="A1220" s="3">
        <v>522</v>
      </c>
      <c r="B1220" s="8">
        <v>43374</v>
      </c>
      <c r="C1220" s="8">
        <v>43983</v>
      </c>
      <c r="D1220" s="3" t="s">
        <v>6081</v>
      </c>
      <c r="E1220" s="3" t="s">
        <v>3504</v>
      </c>
      <c r="F1220" s="3" t="s">
        <v>2067</v>
      </c>
    </row>
    <row r="1221" spans="1:6">
      <c r="A1221" s="3">
        <v>522</v>
      </c>
      <c r="B1221" s="8">
        <v>44075</v>
      </c>
      <c r="C1221" s="8">
        <v>44470</v>
      </c>
      <c r="D1221" s="3" t="s">
        <v>6082</v>
      </c>
      <c r="E1221" s="3" t="s">
        <v>6083</v>
      </c>
      <c r="F1221" s="3" t="s">
        <v>6084</v>
      </c>
    </row>
    <row r="1222" spans="1:6">
      <c r="A1222" s="3">
        <v>522</v>
      </c>
      <c r="B1222" s="8">
        <v>44562</v>
      </c>
      <c r="C1222" s="8">
        <v>44805</v>
      </c>
      <c r="D1222" s="3" t="s">
        <v>6085</v>
      </c>
      <c r="E1222" s="3" t="s">
        <v>4403</v>
      </c>
      <c r="F1222" s="3" t="s">
        <v>6086</v>
      </c>
    </row>
    <row r="1223" spans="1:6">
      <c r="A1223" s="3">
        <v>523</v>
      </c>
      <c r="B1223" s="8">
        <v>43754</v>
      </c>
      <c r="C1223" s="8">
        <v>43784</v>
      </c>
      <c r="D1223" s="3" t="s">
        <v>3528</v>
      </c>
      <c r="E1223" s="3" t="s">
        <v>5463</v>
      </c>
      <c r="F1223" s="3" t="s">
        <v>5464</v>
      </c>
    </row>
    <row r="1224" spans="1:6">
      <c r="A1224" s="3">
        <v>523</v>
      </c>
      <c r="B1224" s="8">
        <v>41730</v>
      </c>
      <c r="C1224" s="8">
        <v>43739</v>
      </c>
      <c r="D1224" s="3" t="s">
        <v>3528</v>
      </c>
      <c r="E1224" s="3" t="s">
        <v>4075</v>
      </c>
      <c r="F1224" s="3" t="s">
        <v>5464</v>
      </c>
    </row>
    <row r="1225" spans="1:6">
      <c r="A1225" s="3">
        <v>525</v>
      </c>
      <c r="B1225" s="8">
        <v>37834</v>
      </c>
      <c r="C1225" s="8">
        <v>42064</v>
      </c>
      <c r="D1225" s="3" t="s">
        <v>3755</v>
      </c>
      <c r="E1225" s="3" t="s">
        <v>5465</v>
      </c>
      <c r="F1225" s="3" t="s">
        <v>1899</v>
      </c>
    </row>
    <row r="1226" spans="1:6">
      <c r="A1226" s="3">
        <v>525</v>
      </c>
      <c r="B1226" s="8">
        <v>37622</v>
      </c>
      <c r="C1226" s="8">
        <v>37803</v>
      </c>
      <c r="D1226" s="3" t="s">
        <v>3755</v>
      </c>
      <c r="E1226" s="3" t="s">
        <v>5466</v>
      </c>
      <c r="F1226" s="3" t="s">
        <v>5467</v>
      </c>
    </row>
    <row r="1227" spans="1:6">
      <c r="A1227" s="3">
        <v>526</v>
      </c>
      <c r="B1227" s="8">
        <v>41974</v>
      </c>
      <c r="C1227" s="8">
        <v>42005</v>
      </c>
      <c r="D1227" s="3" t="s">
        <v>5468</v>
      </c>
      <c r="E1227" s="3" t="s">
        <v>5469</v>
      </c>
      <c r="F1227" s="3" t="s">
        <v>2067</v>
      </c>
    </row>
    <row r="1228" spans="1:6">
      <c r="A1228" s="3">
        <v>526</v>
      </c>
      <c r="B1228" s="8">
        <v>39934</v>
      </c>
      <c r="C1228" s="8">
        <v>41244</v>
      </c>
      <c r="D1228" s="3" t="s">
        <v>5468</v>
      </c>
      <c r="E1228" s="3" t="s">
        <v>3452</v>
      </c>
      <c r="F1228" s="3" t="s">
        <v>2067</v>
      </c>
    </row>
    <row r="1229" spans="1:6">
      <c r="A1229" s="3">
        <v>526</v>
      </c>
      <c r="B1229" s="8">
        <v>38626</v>
      </c>
      <c r="C1229" s="8">
        <v>39904</v>
      </c>
      <c r="D1229" s="3" t="s">
        <v>5468</v>
      </c>
      <c r="E1229" s="3" t="s">
        <v>3452</v>
      </c>
      <c r="F1229" s="3" t="s">
        <v>3747</v>
      </c>
    </row>
    <row r="1230" spans="1:6">
      <c r="A1230" s="3">
        <v>527</v>
      </c>
      <c r="B1230" s="8">
        <v>35489</v>
      </c>
      <c r="C1230" s="8">
        <v>42036</v>
      </c>
      <c r="D1230" s="3" t="s">
        <v>4620</v>
      </c>
      <c r="E1230" s="3" t="s">
        <v>5470</v>
      </c>
      <c r="F1230" s="3" t="s">
        <v>3747</v>
      </c>
    </row>
    <row r="1231" spans="1:6">
      <c r="A1231" s="3">
        <v>528</v>
      </c>
      <c r="B1231" s="8">
        <v>42241</v>
      </c>
      <c r="C1231" s="8">
        <v>42620</v>
      </c>
      <c r="D1231" s="3" t="s">
        <v>3473</v>
      </c>
      <c r="E1231" s="3" t="s">
        <v>5471</v>
      </c>
      <c r="F1231" s="3"/>
    </row>
    <row r="1232" spans="1:6">
      <c r="A1232" s="3">
        <v>528</v>
      </c>
      <c r="B1232" s="8">
        <v>42156</v>
      </c>
      <c r="C1232" s="8">
        <v>42240</v>
      </c>
      <c r="D1232" s="3" t="s">
        <v>3473</v>
      </c>
      <c r="E1232" s="3" t="s">
        <v>5472</v>
      </c>
      <c r="F1232" s="3" t="s">
        <v>5473</v>
      </c>
    </row>
    <row r="1233" spans="1:6">
      <c r="A1233" s="3">
        <v>530</v>
      </c>
      <c r="B1233" s="8">
        <v>40330</v>
      </c>
      <c r="C1233" s="8">
        <v>43709</v>
      </c>
      <c r="D1233" s="3" t="s">
        <v>5474</v>
      </c>
      <c r="E1233" s="3" t="s">
        <v>5475</v>
      </c>
      <c r="F1233" s="3" t="s">
        <v>2067</v>
      </c>
    </row>
    <row r="1234" spans="1:6">
      <c r="A1234" s="3">
        <v>531</v>
      </c>
      <c r="B1234" s="8">
        <v>33563</v>
      </c>
      <c r="C1234" s="8">
        <v>42891</v>
      </c>
      <c r="D1234" s="3" t="s">
        <v>3579</v>
      </c>
      <c r="E1234" s="3" t="s">
        <v>3452</v>
      </c>
      <c r="F1234" s="3" t="s">
        <v>5476</v>
      </c>
    </row>
    <row r="1235" spans="1:6">
      <c r="A1235" s="3">
        <v>532</v>
      </c>
      <c r="B1235" s="8">
        <v>43739</v>
      </c>
      <c r="C1235" s="8">
        <v>44044</v>
      </c>
      <c r="D1235" s="3" t="s">
        <v>3604</v>
      </c>
      <c r="E1235" s="3" t="s">
        <v>5477</v>
      </c>
      <c r="F1235" s="3" t="s">
        <v>5478</v>
      </c>
    </row>
    <row r="1236" spans="1:6">
      <c r="A1236" s="3">
        <v>532</v>
      </c>
      <c r="B1236" s="8">
        <v>42767</v>
      </c>
      <c r="C1236" s="8">
        <v>43709</v>
      </c>
      <c r="D1236" s="3" t="s">
        <v>3604</v>
      </c>
      <c r="E1236" s="3" t="s">
        <v>5479</v>
      </c>
      <c r="F1236" s="3" t="s">
        <v>5480</v>
      </c>
    </row>
    <row r="1237" spans="1:6">
      <c r="A1237" s="3">
        <v>532</v>
      </c>
      <c r="B1237" s="8">
        <v>42491</v>
      </c>
      <c r="C1237" s="8">
        <v>42767</v>
      </c>
      <c r="D1237" s="3" t="s">
        <v>3604</v>
      </c>
      <c r="E1237" s="3" t="s">
        <v>5481</v>
      </c>
      <c r="F1237" s="3" t="s">
        <v>2067</v>
      </c>
    </row>
    <row r="1238" spans="1:6">
      <c r="A1238" s="3">
        <v>533</v>
      </c>
      <c r="B1238" s="8">
        <v>43709</v>
      </c>
      <c r="C1238" s="8">
        <v>44682</v>
      </c>
      <c r="D1238" s="3" t="s">
        <v>6087</v>
      </c>
      <c r="E1238" s="3" t="s">
        <v>6088</v>
      </c>
      <c r="F1238" s="3" t="s">
        <v>6089</v>
      </c>
    </row>
    <row r="1239" spans="1:6">
      <c r="A1239" s="3">
        <v>533</v>
      </c>
      <c r="B1239" s="8">
        <v>43435</v>
      </c>
      <c r="C1239" s="8">
        <v>43617</v>
      </c>
      <c r="D1239" s="3" t="s">
        <v>6090</v>
      </c>
      <c r="E1239" s="3" t="s">
        <v>6091</v>
      </c>
      <c r="F1239" s="3" t="s">
        <v>6092</v>
      </c>
    </row>
    <row r="1240" spans="1:6">
      <c r="A1240" s="3">
        <v>533</v>
      </c>
      <c r="B1240" s="8">
        <v>43282</v>
      </c>
      <c r="C1240" s="8">
        <v>43435</v>
      </c>
      <c r="D1240" s="3" t="s">
        <v>6093</v>
      </c>
      <c r="E1240" s="3" t="s">
        <v>3911</v>
      </c>
      <c r="F1240" s="3" t="s">
        <v>6094</v>
      </c>
    </row>
    <row r="1241" spans="1:6">
      <c r="A1241" s="3">
        <v>534</v>
      </c>
      <c r="B1241" s="8">
        <v>40422</v>
      </c>
      <c r="C1241" s="8">
        <v>41852</v>
      </c>
      <c r="D1241" s="3" t="s">
        <v>5482</v>
      </c>
      <c r="E1241" s="3" t="s">
        <v>5483</v>
      </c>
      <c r="F1241" s="3" t="s">
        <v>3469</v>
      </c>
    </row>
    <row r="1242" spans="1:6">
      <c r="A1242" s="3">
        <v>534</v>
      </c>
      <c r="B1242" s="8">
        <v>38961</v>
      </c>
      <c r="C1242" s="8">
        <v>40422</v>
      </c>
      <c r="D1242" s="3" t="s">
        <v>5482</v>
      </c>
      <c r="E1242" s="3" t="s">
        <v>5484</v>
      </c>
      <c r="F1242" s="3" t="s">
        <v>3469</v>
      </c>
    </row>
    <row r="1243" spans="1:6">
      <c r="A1243" s="3">
        <v>536</v>
      </c>
      <c r="B1243" s="8">
        <v>2014</v>
      </c>
      <c r="C1243" s="8">
        <v>2015</v>
      </c>
      <c r="D1243" s="3" t="s">
        <v>3665</v>
      </c>
      <c r="E1243" s="3" t="s">
        <v>5485</v>
      </c>
      <c r="F1243" s="3" t="s">
        <v>3893</v>
      </c>
    </row>
    <row r="1244" spans="1:6">
      <c r="A1244" s="3">
        <v>536</v>
      </c>
      <c r="B1244" s="8">
        <v>2012</v>
      </c>
      <c r="C1244" s="8">
        <v>2013</v>
      </c>
      <c r="D1244" s="3" t="s">
        <v>5486</v>
      </c>
      <c r="E1244" s="3" t="s">
        <v>5486</v>
      </c>
      <c r="F1244" s="3" t="s">
        <v>3893</v>
      </c>
    </row>
    <row r="1245" spans="1:6">
      <c r="A1245" s="3">
        <v>536</v>
      </c>
      <c r="B1245" s="8">
        <v>2011</v>
      </c>
      <c r="C1245" s="8">
        <v>2012</v>
      </c>
      <c r="D1245" s="3" t="s">
        <v>5487</v>
      </c>
      <c r="E1245" s="3" t="s">
        <v>5488</v>
      </c>
      <c r="F1245" s="3" t="s">
        <v>4333</v>
      </c>
    </row>
    <row r="1246" spans="1:6">
      <c r="A1246" s="3">
        <v>537</v>
      </c>
      <c r="B1246" s="8">
        <v>1999</v>
      </c>
      <c r="C1246" s="8">
        <v>2015</v>
      </c>
      <c r="D1246" s="3" t="s">
        <v>3755</v>
      </c>
      <c r="E1246" s="3" t="s">
        <v>5489</v>
      </c>
      <c r="F1246" s="3" t="s">
        <v>4333</v>
      </c>
    </row>
    <row r="1247" spans="1:6">
      <c r="A1247" s="3">
        <v>537</v>
      </c>
      <c r="B1247" s="8">
        <v>1996</v>
      </c>
      <c r="C1247" s="8">
        <v>1997</v>
      </c>
      <c r="D1247" s="3" t="s">
        <v>5490</v>
      </c>
      <c r="E1247" s="3" t="s">
        <v>3559</v>
      </c>
      <c r="F1247" s="3" t="s">
        <v>5491</v>
      </c>
    </row>
    <row r="1248" spans="1:6">
      <c r="A1248" s="3">
        <v>537</v>
      </c>
      <c r="B1248" s="8">
        <v>1997</v>
      </c>
      <c r="C1248" s="8">
        <v>1998</v>
      </c>
      <c r="D1248" s="3" t="s">
        <v>5492</v>
      </c>
      <c r="E1248" s="3" t="s">
        <v>3559</v>
      </c>
      <c r="F1248" s="3" t="s">
        <v>5493</v>
      </c>
    </row>
    <row r="1249" spans="1:6">
      <c r="A1249" s="3">
        <v>538</v>
      </c>
      <c r="B1249" s="8">
        <v>43584</v>
      </c>
      <c r="C1249" s="8">
        <v>44108</v>
      </c>
      <c r="D1249" s="3" t="s">
        <v>3579</v>
      </c>
      <c r="E1249" s="3" t="s">
        <v>5494</v>
      </c>
      <c r="F1249" s="3" t="s">
        <v>5495</v>
      </c>
    </row>
    <row r="1250" spans="1:6">
      <c r="A1250" s="3">
        <v>538</v>
      </c>
      <c r="B1250" s="8">
        <v>44109</v>
      </c>
      <c r="C1250" s="8">
        <v>44333</v>
      </c>
      <c r="D1250" s="3" t="s">
        <v>3579</v>
      </c>
      <c r="E1250" s="3" t="s">
        <v>5496</v>
      </c>
      <c r="F1250" s="3" t="s">
        <v>5495</v>
      </c>
    </row>
    <row r="1251" spans="1:6">
      <c r="A1251" s="3">
        <v>538</v>
      </c>
      <c r="B1251" s="8">
        <v>44334</v>
      </c>
      <c r="C1251" s="8">
        <v>45063</v>
      </c>
      <c r="D1251" s="3" t="s">
        <v>3579</v>
      </c>
      <c r="E1251" s="3" t="s">
        <v>5497</v>
      </c>
      <c r="F1251" s="3" t="s">
        <v>5495</v>
      </c>
    </row>
    <row r="1252" spans="1:6">
      <c r="A1252" s="3">
        <v>539</v>
      </c>
      <c r="B1252" s="8">
        <v>42064</v>
      </c>
      <c r="C1252" s="8" t="s">
        <v>5348</v>
      </c>
      <c r="D1252" s="3" t="s">
        <v>5498</v>
      </c>
      <c r="E1252" s="3" t="s">
        <v>5499</v>
      </c>
      <c r="F1252" s="3" t="s">
        <v>2215</v>
      </c>
    </row>
    <row r="1253" spans="1:6">
      <c r="A1253" s="3">
        <v>540</v>
      </c>
      <c r="B1253" s="8">
        <v>42887</v>
      </c>
      <c r="C1253" s="8">
        <v>42948</v>
      </c>
      <c r="D1253" s="3" t="s">
        <v>5500</v>
      </c>
      <c r="E1253" s="3" t="s">
        <v>5501</v>
      </c>
      <c r="F1253" s="3" t="s">
        <v>1899</v>
      </c>
    </row>
    <row r="1254" spans="1:6">
      <c r="A1254" s="3">
        <v>540</v>
      </c>
      <c r="B1254" s="8">
        <v>41944</v>
      </c>
      <c r="C1254" s="8">
        <v>42856</v>
      </c>
      <c r="D1254" s="3" t="s">
        <v>4206</v>
      </c>
      <c r="E1254" s="3" t="s">
        <v>5502</v>
      </c>
      <c r="F1254" s="3" t="s">
        <v>1899</v>
      </c>
    </row>
    <row r="1255" spans="1:6">
      <c r="A1255" s="3">
        <v>540</v>
      </c>
      <c r="B1255" s="8">
        <v>40544</v>
      </c>
      <c r="C1255" s="8">
        <v>41760</v>
      </c>
      <c r="D1255" s="3" t="s">
        <v>5503</v>
      </c>
      <c r="E1255" s="3" t="s">
        <v>5504</v>
      </c>
      <c r="F1255" s="3" t="s">
        <v>1899</v>
      </c>
    </row>
    <row r="1256" spans="1:6">
      <c r="A1256" s="3">
        <v>541</v>
      </c>
      <c r="B1256" s="8">
        <v>30713</v>
      </c>
      <c r="C1256" s="8">
        <v>42125</v>
      </c>
      <c r="D1256" s="3" t="s">
        <v>3499</v>
      </c>
      <c r="E1256" s="3" t="s">
        <v>3452</v>
      </c>
      <c r="F1256" s="3" t="s">
        <v>5464</v>
      </c>
    </row>
    <row r="1257" spans="1:6">
      <c r="A1257" s="3">
        <v>542</v>
      </c>
      <c r="B1257" s="8">
        <v>42370</v>
      </c>
      <c r="C1257" s="8">
        <v>42430</v>
      </c>
      <c r="D1257" s="3" t="s">
        <v>4577</v>
      </c>
      <c r="E1257" s="3" t="s">
        <v>5505</v>
      </c>
      <c r="F1257" s="3" t="s">
        <v>5464</v>
      </c>
    </row>
    <row r="1258" spans="1:6">
      <c r="A1258" s="3">
        <v>542</v>
      </c>
      <c r="B1258" s="8">
        <v>42309</v>
      </c>
      <c r="C1258" s="8">
        <v>42370</v>
      </c>
      <c r="D1258" s="3" t="s">
        <v>4577</v>
      </c>
      <c r="E1258" s="3" t="s">
        <v>5506</v>
      </c>
      <c r="F1258" s="3" t="s">
        <v>2634</v>
      </c>
    </row>
    <row r="1259" spans="1:6">
      <c r="A1259" s="3">
        <v>542</v>
      </c>
      <c r="B1259" s="8">
        <v>42248</v>
      </c>
      <c r="C1259" s="8">
        <v>42309</v>
      </c>
      <c r="D1259" s="3" t="s">
        <v>4577</v>
      </c>
      <c r="E1259" s="3" t="s">
        <v>5507</v>
      </c>
      <c r="F1259" s="3" t="s">
        <v>5508</v>
      </c>
    </row>
    <row r="1260" spans="1:6">
      <c r="A1260" s="3">
        <v>543</v>
      </c>
      <c r="B1260" s="8">
        <v>38376</v>
      </c>
      <c r="C1260" s="8">
        <v>42064</v>
      </c>
      <c r="D1260" s="3" t="s">
        <v>3463</v>
      </c>
      <c r="E1260" s="3" t="s">
        <v>5509</v>
      </c>
      <c r="F1260" s="3" t="s">
        <v>5510</v>
      </c>
    </row>
    <row r="1261" spans="1:6">
      <c r="A1261" s="3">
        <v>543</v>
      </c>
      <c r="B1261" s="8">
        <v>1994</v>
      </c>
      <c r="C1261" s="8">
        <v>2005</v>
      </c>
      <c r="D1261" s="3" t="s">
        <v>3463</v>
      </c>
      <c r="E1261" s="3" t="s">
        <v>5511</v>
      </c>
      <c r="F1261" s="3" t="s">
        <v>5512</v>
      </c>
    </row>
    <row r="1262" spans="1:6">
      <c r="A1262" s="3">
        <v>544</v>
      </c>
      <c r="B1262" s="8">
        <v>39569</v>
      </c>
      <c r="C1262" s="8">
        <v>40269</v>
      </c>
      <c r="D1262" s="3" t="s">
        <v>5513</v>
      </c>
      <c r="E1262" s="3" t="s">
        <v>5514</v>
      </c>
      <c r="F1262" s="3" t="s">
        <v>5515</v>
      </c>
    </row>
    <row r="1263" spans="1:6">
      <c r="A1263" s="3">
        <v>544</v>
      </c>
      <c r="B1263" s="8">
        <v>39326</v>
      </c>
      <c r="C1263" s="8">
        <v>39539</v>
      </c>
      <c r="D1263" s="3" t="s">
        <v>5516</v>
      </c>
      <c r="E1263" s="3" t="s">
        <v>3691</v>
      </c>
      <c r="F1263" s="3" t="s">
        <v>5515</v>
      </c>
    </row>
    <row r="1264" spans="1:6">
      <c r="A1264" s="3">
        <v>545</v>
      </c>
      <c r="B1264" s="8">
        <v>42767</v>
      </c>
      <c r="C1264" s="8">
        <v>44682</v>
      </c>
      <c r="D1264" s="7" t="s">
        <v>3988</v>
      </c>
      <c r="E1264" s="3" t="s">
        <v>3480</v>
      </c>
      <c r="F1264" s="3" t="s">
        <v>5517</v>
      </c>
    </row>
    <row r="1265" spans="1:6">
      <c r="A1265" s="3">
        <v>545</v>
      </c>
      <c r="B1265" s="8">
        <v>41883</v>
      </c>
      <c r="C1265" s="8">
        <v>42705</v>
      </c>
      <c r="D1265" s="7" t="s">
        <v>5518</v>
      </c>
      <c r="E1265" s="3" t="s">
        <v>5519</v>
      </c>
      <c r="F1265" s="3" t="s">
        <v>5520</v>
      </c>
    </row>
    <row r="1266" spans="1:6">
      <c r="A1266" s="3">
        <v>545</v>
      </c>
      <c r="B1266" s="8">
        <v>41699</v>
      </c>
      <c r="C1266" s="8">
        <v>41883</v>
      </c>
      <c r="D1266" s="7" t="s">
        <v>5521</v>
      </c>
      <c r="E1266" s="3" t="s">
        <v>5522</v>
      </c>
      <c r="F1266" s="3" t="s">
        <v>4187</v>
      </c>
    </row>
    <row r="1267" spans="1:6">
      <c r="A1267" s="3">
        <v>546</v>
      </c>
      <c r="B1267" s="8">
        <v>42736</v>
      </c>
      <c r="C1267" s="8">
        <v>43739</v>
      </c>
      <c r="D1267" s="3" t="s">
        <v>3473</v>
      </c>
      <c r="E1267" s="3" t="s">
        <v>5523</v>
      </c>
      <c r="F1267" s="3" t="s">
        <v>5524</v>
      </c>
    </row>
    <row r="1268" spans="1:6">
      <c r="A1268" s="3">
        <v>546</v>
      </c>
      <c r="B1268" s="8">
        <v>42064</v>
      </c>
      <c r="C1268" s="8">
        <v>42705</v>
      </c>
      <c r="D1268" s="3" t="s">
        <v>3473</v>
      </c>
      <c r="E1268" s="3" t="s">
        <v>5525</v>
      </c>
      <c r="F1268" s="3" t="s">
        <v>4754</v>
      </c>
    </row>
    <row r="1269" spans="1:6">
      <c r="A1269" s="3">
        <v>546</v>
      </c>
      <c r="B1269" s="8">
        <v>41030</v>
      </c>
      <c r="C1269" s="8">
        <v>42064</v>
      </c>
      <c r="D1269" s="3" t="s">
        <v>3473</v>
      </c>
      <c r="E1269" s="3" t="s">
        <v>5526</v>
      </c>
      <c r="F1269" s="3" t="s">
        <v>5527</v>
      </c>
    </row>
    <row r="1270" spans="1:6">
      <c r="A1270" s="3">
        <v>547</v>
      </c>
      <c r="B1270" s="8">
        <v>42522</v>
      </c>
      <c r="C1270" s="8">
        <v>42678</v>
      </c>
      <c r="D1270" s="3" t="s">
        <v>5528</v>
      </c>
      <c r="E1270" s="3" t="s">
        <v>5529</v>
      </c>
      <c r="F1270" s="3" t="s">
        <v>5530</v>
      </c>
    </row>
    <row r="1271" spans="1:6">
      <c r="A1271" s="3">
        <v>547</v>
      </c>
      <c r="B1271" s="8">
        <v>41044</v>
      </c>
      <c r="C1271" s="8">
        <v>42521</v>
      </c>
      <c r="D1271" s="3" t="s">
        <v>5531</v>
      </c>
      <c r="E1271" s="3" t="s">
        <v>5532</v>
      </c>
      <c r="F1271" s="3" t="s">
        <v>5533</v>
      </c>
    </row>
    <row r="1272" spans="1:6">
      <c r="A1272" s="3">
        <v>548</v>
      </c>
      <c r="B1272" s="8">
        <v>34547</v>
      </c>
      <c r="C1272" s="8">
        <v>36312</v>
      </c>
      <c r="D1272" s="3" t="s">
        <v>5534</v>
      </c>
      <c r="E1272" s="3" t="s">
        <v>3452</v>
      </c>
      <c r="F1272" s="3" t="s">
        <v>5535</v>
      </c>
    </row>
    <row r="1273" spans="1:6">
      <c r="A1273" s="3">
        <v>548</v>
      </c>
      <c r="B1273" s="8">
        <v>43800</v>
      </c>
      <c r="C1273" s="8">
        <v>44501</v>
      </c>
      <c r="D1273" s="3" t="s">
        <v>5536</v>
      </c>
      <c r="E1273" s="3" t="s">
        <v>5537</v>
      </c>
      <c r="F1273" s="3" t="s">
        <v>3469</v>
      </c>
    </row>
    <row r="1274" spans="1:6">
      <c r="A1274" s="3">
        <v>548</v>
      </c>
      <c r="B1274" s="8">
        <v>44501</v>
      </c>
      <c r="C1274" s="8">
        <v>44713</v>
      </c>
      <c r="D1274" s="3" t="s">
        <v>5536</v>
      </c>
      <c r="E1274" s="3" t="s">
        <v>5538</v>
      </c>
      <c r="F1274" s="3" t="s">
        <v>3469</v>
      </c>
    </row>
    <row r="1275" spans="1:6">
      <c r="A1275" s="3">
        <v>549</v>
      </c>
      <c r="B1275" s="8">
        <v>42430</v>
      </c>
      <c r="C1275" s="8">
        <v>44562</v>
      </c>
      <c r="D1275" s="3" t="s">
        <v>3473</v>
      </c>
      <c r="E1275" s="3" t="s">
        <v>6095</v>
      </c>
      <c r="F1275" s="3" t="s">
        <v>6096</v>
      </c>
    </row>
    <row r="1276" spans="1:6">
      <c r="A1276" s="3">
        <v>549</v>
      </c>
      <c r="B1276" s="8">
        <v>40544</v>
      </c>
      <c r="C1276" s="8">
        <v>42430</v>
      </c>
      <c r="D1276" s="3" t="s">
        <v>3791</v>
      </c>
      <c r="E1276" s="3" t="s">
        <v>6097</v>
      </c>
      <c r="F1276" s="3" t="s">
        <v>6096</v>
      </c>
    </row>
    <row r="1277" spans="1:6">
      <c r="A1277" s="3">
        <v>549</v>
      </c>
      <c r="B1277" s="8">
        <v>39904</v>
      </c>
      <c r="C1277" s="8">
        <v>40544</v>
      </c>
      <c r="D1277" s="3" t="s">
        <v>3791</v>
      </c>
      <c r="E1277" s="3" t="s">
        <v>6098</v>
      </c>
      <c r="F1277" s="3" t="s">
        <v>6099</v>
      </c>
    </row>
    <row r="1278" spans="1:6">
      <c r="A1278" s="3">
        <v>550</v>
      </c>
      <c r="B1278" s="8">
        <v>34516</v>
      </c>
      <c r="C1278" s="8">
        <v>34881</v>
      </c>
      <c r="D1278" s="3" t="s">
        <v>5539</v>
      </c>
      <c r="E1278" s="3" t="s">
        <v>3683</v>
      </c>
      <c r="F1278" s="3" t="s">
        <v>5540</v>
      </c>
    </row>
    <row r="1279" spans="1:6">
      <c r="A1279" s="3">
        <v>551</v>
      </c>
      <c r="B1279" s="8">
        <v>39448</v>
      </c>
      <c r="C1279" s="8">
        <v>39661</v>
      </c>
      <c r="D1279" s="3" t="s">
        <v>5541</v>
      </c>
      <c r="E1279" s="3" t="s">
        <v>5542</v>
      </c>
      <c r="F1279" s="3" t="s">
        <v>4078</v>
      </c>
    </row>
    <row r="1280" spans="1:6">
      <c r="A1280" s="3">
        <v>551</v>
      </c>
      <c r="B1280" s="8">
        <v>40057</v>
      </c>
      <c r="C1280" s="8">
        <v>40452</v>
      </c>
      <c r="D1280" s="3" t="s">
        <v>5543</v>
      </c>
      <c r="E1280" s="3" t="s">
        <v>3452</v>
      </c>
      <c r="F1280" s="3" t="s">
        <v>2067</v>
      </c>
    </row>
    <row r="1281" spans="1:6">
      <c r="A1281" s="3">
        <v>551</v>
      </c>
      <c r="B1281" s="8">
        <v>40725</v>
      </c>
      <c r="C1281" s="8">
        <v>42278</v>
      </c>
      <c r="D1281" s="3" t="s">
        <v>4212</v>
      </c>
      <c r="E1281" s="3" t="s">
        <v>3452</v>
      </c>
      <c r="F1281" s="3" t="s">
        <v>2215</v>
      </c>
    </row>
    <row r="1282" spans="1:6">
      <c r="A1282" s="3">
        <v>552</v>
      </c>
      <c r="B1282" s="8">
        <v>39707</v>
      </c>
      <c r="C1282" s="8">
        <v>42078</v>
      </c>
      <c r="D1282" s="3" t="s">
        <v>5544</v>
      </c>
      <c r="E1282" s="3" t="s">
        <v>5545</v>
      </c>
      <c r="F1282" s="3" t="s">
        <v>5546</v>
      </c>
    </row>
    <row r="1283" spans="1:6">
      <c r="A1283" s="3">
        <v>552</v>
      </c>
      <c r="B1283" s="8">
        <v>42064</v>
      </c>
      <c r="C1283" s="8">
        <v>42795</v>
      </c>
      <c r="D1283" s="3" t="s">
        <v>5536</v>
      </c>
      <c r="E1283" s="3" t="s">
        <v>5547</v>
      </c>
      <c r="F1283" s="3" t="s">
        <v>5546</v>
      </c>
    </row>
    <row r="1284" spans="1:6">
      <c r="A1284" s="3">
        <v>552</v>
      </c>
      <c r="B1284" s="8">
        <v>42795</v>
      </c>
      <c r="C1284" s="8">
        <v>43586</v>
      </c>
      <c r="D1284" s="3" t="s">
        <v>5536</v>
      </c>
      <c r="E1284" s="3" t="s">
        <v>5548</v>
      </c>
      <c r="F1284" s="3" t="s">
        <v>5549</v>
      </c>
    </row>
    <row r="1285" spans="1:6">
      <c r="A1285" s="3">
        <v>553</v>
      </c>
      <c r="B1285" s="8">
        <v>41730</v>
      </c>
      <c r="C1285" s="8">
        <v>43469</v>
      </c>
      <c r="D1285" s="3" t="s">
        <v>3604</v>
      </c>
      <c r="E1285" s="3" t="s">
        <v>134</v>
      </c>
      <c r="F1285" s="3" t="s">
        <v>5550</v>
      </c>
    </row>
    <row r="1286" spans="1:6">
      <c r="A1286" s="3">
        <v>553</v>
      </c>
      <c r="B1286" s="8">
        <v>40940</v>
      </c>
      <c r="C1286" s="8">
        <v>43556</v>
      </c>
      <c r="D1286" s="3" t="s">
        <v>3547</v>
      </c>
      <c r="E1286" s="3" t="s">
        <v>5551</v>
      </c>
      <c r="F1286" s="3" t="s">
        <v>5552</v>
      </c>
    </row>
    <row r="1287" spans="1:6">
      <c r="A1287" s="3">
        <v>553</v>
      </c>
      <c r="B1287" s="8">
        <v>39845</v>
      </c>
      <c r="C1287" s="8">
        <v>40940</v>
      </c>
      <c r="D1287" s="3" t="s">
        <v>3547</v>
      </c>
      <c r="E1287" s="3" t="s">
        <v>5553</v>
      </c>
      <c r="F1287" s="3" t="s">
        <v>5554</v>
      </c>
    </row>
    <row r="1288" spans="1:6">
      <c r="A1288" s="3">
        <v>554</v>
      </c>
      <c r="B1288" s="8">
        <v>41760</v>
      </c>
      <c r="C1288" s="8">
        <v>43617</v>
      </c>
      <c r="D1288" s="3" t="s">
        <v>6100</v>
      </c>
      <c r="E1288" s="3" t="s">
        <v>6101</v>
      </c>
      <c r="F1288" s="3" t="s">
        <v>6102</v>
      </c>
    </row>
    <row r="1289" spans="1:6">
      <c r="A1289" s="3">
        <v>554</v>
      </c>
      <c r="B1289" s="8">
        <v>42856</v>
      </c>
      <c r="C1289" s="8">
        <v>44348</v>
      </c>
      <c r="D1289" s="3" t="s">
        <v>6103</v>
      </c>
      <c r="E1289" s="3" t="s">
        <v>6101</v>
      </c>
      <c r="F1289" s="3" t="s">
        <v>6102</v>
      </c>
    </row>
    <row r="1290" spans="1:6">
      <c r="A1290" s="3">
        <v>554</v>
      </c>
      <c r="B1290" s="8">
        <v>38169</v>
      </c>
      <c r="C1290" s="8">
        <v>44774</v>
      </c>
      <c r="D1290" s="3" t="s">
        <v>6104</v>
      </c>
      <c r="E1290" s="3" t="s">
        <v>3691</v>
      </c>
      <c r="F1290" s="3" t="s">
        <v>6105</v>
      </c>
    </row>
    <row r="1291" spans="1:6">
      <c r="A1291" s="3">
        <v>555</v>
      </c>
      <c r="B1291" s="8">
        <v>43101</v>
      </c>
      <c r="C1291" s="8">
        <v>43435</v>
      </c>
      <c r="D1291" s="3" t="s">
        <v>5555</v>
      </c>
      <c r="E1291" s="3" t="s">
        <v>5556</v>
      </c>
      <c r="F1291" s="3" t="s">
        <v>3781</v>
      </c>
    </row>
    <row r="1292" spans="1:6">
      <c r="A1292" s="3">
        <v>556</v>
      </c>
      <c r="B1292" s="8">
        <v>43678</v>
      </c>
      <c r="C1292" s="8">
        <v>43709</v>
      </c>
      <c r="D1292" s="3" t="s">
        <v>3473</v>
      </c>
      <c r="E1292" s="3" t="s">
        <v>5557</v>
      </c>
      <c r="F1292" s="3" t="s">
        <v>3781</v>
      </c>
    </row>
    <row r="1293" spans="1:6">
      <c r="A1293" s="3">
        <v>556</v>
      </c>
      <c r="B1293" s="8">
        <v>43435</v>
      </c>
      <c r="C1293" s="8">
        <v>43678</v>
      </c>
      <c r="D1293" s="3" t="s">
        <v>3473</v>
      </c>
      <c r="E1293" s="3" t="s">
        <v>5558</v>
      </c>
      <c r="F1293" s="3" t="s">
        <v>3781</v>
      </c>
    </row>
    <row r="1294" spans="1:6">
      <c r="A1294" s="3">
        <v>556</v>
      </c>
      <c r="B1294" s="8">
        <v>42064</v>
      </c>
      <c r="C1294" s="8">
        <v>43435</v>
      </c>
      <c r="D1294" s="3" t="s">
        <v>3473</v>
      </c>
      <c r="E1294" s="3" t="s">
        <v>5559</v>
      </c>
      <c r="F1294" s="3" t="s">
        <v>5560</v>
      </c>
    </row>
    <row r="1295" spans="1:6">
      <c r="A1295" s="3">
        <v>557</v>
      </c>
      <c r="B1295" s="8">
        <v>41410</v>
      </c>
      <c r="C1295" s="8">
        <v>42218</v>
      </c>
      <c r="D1295" s="3" t="s">
        <v>5561</v>
      </c>
      <c r="E1295" s="3" t="s">
        <v>3452</v>
      </c>
      <c r="F1295" s="3" t="s">
        <v>5562</v>
      </c>
    </row>
    <row r="1296" spans="1:6">
      <c r="A1296" s="3">
        <v>557</v>
      </c>
      <c r="B1296" s="8">
        <v>42219</v>
      </c>
      <c r="C1296" s="8">
        <v>42416</v>
      </c>
      <c r="D1296" s="3" t="s">
        <v>4781</v>
      </c>
      <c r="E1296" s="3" t="s">
        <v>5563</v>
      </c>
      <c r="F1296" s="3" t="s">
        <v>3469</v>
      </c>
    </row>
    <row r="1297" spans="1:6">
      <c r="A1297" s="3">
        <v>557</v>
      </c>
      <c r="B1297" s="8">
        <v>42417</v>
      </c>
      <c r="C1297" s="8">
        <v>42538</v>
      </c>
      <c r="D1297" s="3" t="s">
        <v>4781</v>
      </c>
      <c r="E1297" s="3" t="s">
        <v>5564</v>
      </c>
      <c r="F1297" s="3" t="s">
        <v>3469</v>
      </c>
    </row>
    <row r="1298" spans="1:6">
      <c r="A1298" s="3">
        <v>559</v>
      </c>
      <c r="B1298" s="8">
        <v>43252</v>
      </c>
      <c r="C1298" s="8">
        <v>43282</v>
      </c>
      <c r="D1298" s="3" t="s">
        <v>5565</v>
      </c>
      <c r="E1298" s="3" t="s">
        <v>4107</v>
      </c>
      <c r="F1298" s="3" t="s">
        <v>4754</v>
      </c>
    </row>
    <row r="1299" spans="1:6">
      <c r="A1299" s="3">
        <v>559</v>
      </c>
      <c r="B1299" s="8">
        <v>43435</v>
      </c>
      <c r="C1299" s="8">
        <v>45017</v>
      </c>
      <c r="D1299" s="3" t="s">
        <v>3579</v>
      </c>
      <c r="E1299" s="3" t="s">
        <v>1610</v>
      </c>
      <c r="F1299" s="3" t="s">
        <v>4078</v>
      </c>
    </row>
    <row r="1300" spans="1:6">
      <c r="A1300" s="3">
        <v>560</v>
      </c>
      <c r="B1300" s="8">
        <v>42125</v>
      </c>
      <c r="C1300" s="8">
        <v>42217</v>
      </c>
      <c r="D1300" s="3" t="s">
        <v>5566</v>
      </c>
      <c r="E1300" s="3" t="s">
        <v>5567</v>
      </c>
      <c r="F1300" s="3" t="s">
        <v>4593</v>
      </c>
    </row>
    <row r="1301" spans="1:6">
      <c r="A1301" s="3">
        <v>560</v>
      </c>
      <c r="B1301" s="8">
        <v>42217</v>
      </c>
      <c r="C1301" s="8">
        <v>43009</v>
      </c>
      <c r="D1301" s="3" t="s">
        <v>5566</v>
      </c>
      <c r="E1301" s="3" t="s">
        <v>5568</v>
      </c>
      <c r="F1301" s="3" t="s">
        <v>3469</v>
      </c>
    </row>
    <row r="1302" spans="1:6">
      <c r="A1302" s="3">
        <v>560</v>
      </c>
      <c r="B1302" s="8">
        <v>42457</v>
      </c>
      <c r="C1302" s="8">
        <v>42689</v>
      </c>
      <c r="D1302" s="3" t="s">
        <v>3503</v>
      </c>
      <c r="E1302" s="3" t="s">
        <v>5569</v>
      </c>
      <c r="F1302" s="3" t="s">
        <v>4078</v>
      </c>
    </row>
    <row r="1303" spans="1:6">
      <c r="A1303" s="3">
        <v>561</v>
      </c>
      <c r="B1303" s="8">
        <v>40483</v>
      </c>
      <c r="C1303" s="8">
        <v>41395</v>
      </c>
      <c r="D1303" s="3" t="s">
        <v>3463</v>
      </c>
      <c r="E1303" s="3" t="s">
        <v>3646</v>
      </c>
      <c r="F1303" s="3" t="s">
        <v>4078</v>
      </c>
    </row>
    <row r="1304" spans="1:6">
      <c r="A1304" s="3">
        <v>561</v>
      </c>
      <c r="B1304" s="8">
        <v>41395</v>
      </c>
      <c r="C1304" s="8">
        <v>42430</v>
      </c>
      <c r="D1304" s="3" t="s">
        <v>3463</v>
      </c>
      <c r="E1304" s="3" t="s">
        <v>3646</v>
      </c>
      <c r="F1304" s="3" t="s">
        <v>5570</v>
      </c>
    </row>
    <row r="1305" spans="1:6">
      <c r="A1305" s="3">
        <v>561</v>
      </c>
      <c r="B1305" s="8">
        <v>42430</v>
      </c>
      <c r="C1305" s="8">
        <v>42887</v>
      </c>
      <c r="D1305" s="3" t="s">
        <v>3665</v>
      </c>
      <c r="E1305" s="3" t="s">
        <v>121</v>
      </c>
      <c r="F1305" s="3" t="s">
        <v>5570</v>
      </c>
    </row>
    <row r="1306" spans="1:6">
      <c r="A1306" s="3">
        <v>562</v>
      </c>
      <c r="B1306" s="8">
        <v>41760</v>
      </c>
      <c r="C1306" s="8">
        <v>41579</v>
      </c>
      <c r="D1306" s="3" t="s">
        <v>4212</v>
      </c>
      <c r="E1306" s="3" t="s">
        <v>5571</v>
      </c>
      <c r="F1306" s="3" t="s">
        <v>5572</v>
      </c>
    </row>
    <row r="1307" spans="1:6">
      <c r="A1307" s="3">
        <v>562</v>
      </c>
      <c r="B1307" s="8">
        <v>41944</v>
      </c>
      <c r="C1307" s="8">
        <v>42370</v>
      </c>
      <c r="D1307" s="3" t="s">
        <v>4212</v>
      </c>
      <c r="E1307" s="3" t="s">
        <v>5573</v>
      </c>
      <c r="F1307" s="3" t="s">
        <v>5574</v>
      </c>
    </row>
    <row r="1308" spans="1:6">
      <c r="A1308" s="3">
        <v>563</v>
      </c>
      <c r="B1308" s="8">
        <v>44013</v>
      </c>
      <c r="C1308" s="8">
        <v>44440</v>
      </c>
      <c r="D1308" s="7" t="s">
        <v>3579</v>
      </c>
      <c r="E1308" s="3" t="s">
        <v>3847</v>
      </c>
      <c r="F1308" s="3" t="s">
        <v>5575</v>
      </c>
    </row>
    <row r="1309" spans="1:6">
      <c r="A1309" s="3">
        <v>563</v>
      </c>
      <c r="B1309" s="8">
        <v>43770</v>
      </c>
      <c r="C1309" s="8">
        <v>44013</v>
      </c>
      <c r="D1309" s="7" t="s">
        <v>3579</v>
      </c>
      <c r="E1309" s="3" t="s">
        <v>3847</v>
      </c>
      <c r="F1309" s="3" t="s">
        <v>5576</v>
      </c>
    </row>
    <row r="1310" spans="1:6">
      <c r="A1310" s="3">
        <v>563</v>
      </c>
      <c r="B1310" s="8">
        <v>43009</v>
      </c>
      <c r="C1310" s="8">
        <v>43770</v>
      </c>
      <c r="D1310" s="7" t="s">
        <v>3579</v>
      </c>
      <c r="E1310" s="3" t="s">
        <v>3646</v>
      </c>
      <c r="F1310" s="3" t="s">
        <v>5577</v>
      </c>
    </row>
    <row r="1311" spans="1:6">
      <c r="A1311" s="3">
        <v>564</v>
      </c>
      <c r="B1311" s="8">
        <v>40544</v>
      </c>
      <c r="C1311" s="8">
        <v>41671</v>
      </c>
      <c r="D1311" s="3" t="s">
        <v>5578</v>
      </c>
      <c r="E1311" s="3" t="s">
        <v>5579</v>
      </c>
      <c r="F1311" s="3" t="s">
        <v>5580</v>
      </c>
    </row>
    <row r="1312" spans="1:6">
      <c r="A1312" s="3">
        <v>564</v>
      </c>
      <c r="B1312" s="8">
        <v>42522</v>
      </c>
      <c r="C1312" s="8">
        <v>42583</v>
      </c>
      <c r="D1312" s="3" t="s">
        <v>4109</v>
      </c>
      <c r="E1312" s="3" t="s">
        <v>5581</v>
      </c>
      <c r="F1312" s="3" t="s">
        <v>5582</v>
      </c>
    </row>
    <row r="1313" spans="1:6">
      <c r="A1313" s="3">
        <v>565</v>
      </c>
      <c r="B1313" s="8">
        <v>42430</v>
      </c>
      <c r="C1313" s="8">
        <v>42705</v>
      </c>
      <c r="D1313" s="3" t="s">
        <v>3579</v>
      </c>
      <c r="E1313" s="3" t="s">
        <v>3480</v>
      </c>
      <c r="F1313" s="3" t="s">
        <v>3824</v>
      </c>
    </row>
    <row r="1314" spans="1:6">
      <c r="A1314" s="3">
        <v>566</v>
      </c>
      <c r="B1314" s="8">
        <v>38961</v>
      </c>
      <c r="C1314" s="8">
        <v>39203</v>
      </c>
      <c r="D1314" s="3" t="s">
        <v>5583</v>
      </c>
      <c r="E1314" s="3" t="s">
        <v>4113</v>
      </c>
      <c r="F1314" s="3" t="s">
        <v>5584</v>
      </c>
    </row>
    <row r="1315" spans="1:6">
      <c r="A1315" s="3">
        <v>566</v>
      </c>
      <c r="B1315" s="8">
        <v>39234</v>
      </c>
      <c r="C1315" s="8">
        <v>40483</v>
      </c>
      <c r="D1315" s="3" t="s">
        <v>3526</v>
      </c>
      <c r="E1315" s="3" t="s">
        <v>5585</v>
      </c>
      <c r="F1315" s="3" t="s">
        <v>5586</v>
      </c>
    </row>
    <row r="1316" spans="1:6">
      <c r="A1316" s="3">
        <v>566</v>
      </c>
      <c r="B1316" s="8">
        <v>40422</v>
      </c>
      <c r="C1316" s="8">
        <v>40634</v>
      </c>
      <c r="D1316" s="3" t="s">
        <v>5587</v>
      </c>
      <c r="E1316" s="3" t="s">
        <v>5588</v>
      </c>
      <c r="F1316" s="3" t="s">
        <v>5589</v>
      </c>
    </row>
    <row r="1317" spans="1:6">
      <c r="A1317" s="3">
        <v>567</v>
      </c>
      <c r="B1317" s="8">
        <v>41153</v>
      </c>
      <c r="C1317" s="8">
        <v>42522</v>
      </c>
      <c r="D1317" s="3" t="s">
        <v>3866</v>
      </c>
      <c r="E1317" s="3" t="s">
        <v>3587</v>
      </c>
      <c r="F1317" s="3" t="s">
        <v>5590</v>
      </c>
    </row>
    <row r="1318" spans="1:6">
      <c r="A1318" s="3">
        <v>567</v>
      </c>
      <c r="B1318" s="8">
        <v>42036</v>
      </c>
      <c r="C1318" s="8">
        <v>42370</v>
      </c>
      <c r="D1318" s="3" t="s">
        <v>3868</v>
      </c>
      <c r="E1318" s="3" t="s">
        <v>3869</v>
      </c>
      <c r="F1318" s="3" t="s">
        <v>5591</v>
      </c>
    </row>
    <row r="1319" spans="1:6">
      <c r="A1319" s="3">
        <v>567</v>
      </c>
      <c r="B1319" s="8">
        <v>42614</v>
      </c>
      <c r="C1319" s="8">
        <v>42979</v>
      </c>
      <c r="D1319" s="3" t="s">
        <v>3528</v>
      </c>
      <c r="E1319" s="3" t="s">
        <v>5592</v>
      </c>
      <c r="F1319" s="3" t="s">
        <v>5593</v>
      </c>
    </row>
    <row r="1320" spans="1:6">
      <c r="A1320" s="3">
        <v>568</v>
      </c>
      <c r="B1320" s="8">
        <v>35796</v>
      </c>
      <c r="C1320" s="8">
        <v>42736</v>
      </c>
      <c r="D1320" s="3" t="s">
        <v>5594</v>
      </c>
      <c r="E1320" s="3" t="s">
        <v>5595</v>
      </c>
      <c r="F1320" s="3" t="s">
        <v>5593</v>
      </c>
    </row>
    <row r="1321" spans="1:6">
      <c r="A1321" s="3">
        <v>568</v>
      </c>
      <c r="B1321" s="8">
        <v>39295</v>
      </c>
      <c r="C1321" s="8">
        <v>40787</v>
      </c>
      <c r="D1321" s="3" t="s">
        <v>5596</v>
      </c>
      <c r="E1321" s="3" t="s">
        <v>5597</v>
      </c>
      <c r="F1321" s="3" t="s">
        <v>5598</v>
      </c>
    </row>
    <row r="1322" spans="1:6">
      <c r="A1322" s="3">
        <v>569</v>
      </c>
      <c r="B1322" s="8">
        <v>40863</v>
      </c>
      <c r="C1322" s="8">
        <v>42235</v>
      </c>
      <c r="D1322" s="3" t="s">
        <v>5599</v>
      </c>
      <c r="E1322" s="3" t="s">
        <v>5600</v>
      </c>
      <c r="F1322" s="3" t="s">
        <v>5601</v>
      </c>
    </row>
    <row r="1323" spans="1:6">
      <c r="A1323" s="3">
        <v>569</v>
      </c>
      <c r="B1323" s="8">
        <v>42236</v>
      </c>
      <c r="C1323" s="8">
        <v>42359</v>
      </c>
      <c r="D1323" s="3" t="s">
        <v>5602</v>
      </c>
      <c r="E1323" s="3" t="s">
        <v>5603</v>
      </c>
      <c r="F1323" s="3" t="s">
        <v>5604</v>
      </c>
    </row>
    <row r="1324" spans="1:6">
      <c r="A1324" s="3">
        <v>569</v>
      </c>
      <c r="B1324" s="8">
        <v>42359</v>
      </c>
      <c r="C1324" s="8">
        <v>43554</v>
      </c>
      <c r="D1324" s="3" t="s">
        <v>5602</v>
      </c>
      <c r="E1324" s="3" t="s">
        <v>5605</v>
      </c>
      <c r="F1324" s="3" t="s">
        <v>3606</v>
      </c>
    </row>
    <row r="1325" spans="1:6">
      <c r="A1325" s="3">
        <v>570</v>
      </c>
      <c r="B1325" s="8">
        <v>36923</v>
      </c>
      <c r="C1325" s="8">
        <v>38169</v>
      </c>
      <c r="D1325" s="3" t="s">
        <v>3791</v>
      </c>
      <c r="E1325" s="3" t="s">
        <v>4401</v>
      </c>
      <c r="F1325" s="3" t="s">
        <v>5606</v>
      </c>
    </row>
    <row r="1326" spans="1:6">
      <c r="A1326" s="3">
        <v>570</v>
      </c>
      <c r="B1326" s="8">
        <v>38169</v>
      </c>
      <c r="C1326" s="8">
        <v>41183</v>
      </c>
      <c r="D1326" s="3" t="s">
        <v>3791</v>
      </c>
      <c r="E1326" s="3" t="s">
        <v>5607</v>
      </c>
      <c r="F1326" s="3" t="s">
        <v>3606</v>
      </c>
    </row>
    <row r="1327" spans="1:6">
      <c r="A1327" s="3">
        <v>570</v>
      </c>
      <c r="B1327" s="8">
        <v>41183</v>
      </c>
      <c r="C1327" s="8">
        <v>42491</v>
      </c>
      <c r="D1327" s="3" t="s">
        <v>3604</v>
      </c>
      <c r="E1327" s="3" t="s">
        <v>3646</v>
      </c>
      <c r="F1327" s="3" t="s">
        <v>5608</v>
      </c>
    </row>
    <row r="1328" spans="1:6">
      <c r="A1328" s="3">
        <v>571</v>
      </c>
      <c r="B1328" s="8">
        <v>43811</v>
      </c>
      <c r="C1328" s="8">
        <v>44659</v>
      </c>
      <c r="D1328" s="3" t="s">
        <v>3927</v>
      </c>
      <c r="E1328" s="3" t="s">
        <v>5609</v>
      </c>
      <c r="F1328" s="3" t="s">
        <v>3606</v>
      </c>
    </row>
    <row r="1329" spans="1:6">
      <c r="A1329" s="3">
        <v>571</v>
      </c>
      <c r="B1329" s="8">
        <v>42907</v>
      </c>
      <c r="C1329" s="8">
        <v>43811</v>
      </c>
      <c r="D1329" s="3" t="s">
        <v>3927</v>
      </c>
      <c r="E1329" s="3" t="s">
        <v>5610</v>
      </c>
      <c r="F1329" s="3" t="s">
        <v>3606</v>
      </c>
    </row>
    <row r="1330" spans="1:6">
      <c r="A1330" s="3">
        <v>571</v>
      </c>
      <c r="B1330" s="8">
        <v>42618</v>
      </c>
      <c r="C1330" s="8">
        <v>42907</v>
      </c>
      <c r="D1330" s="3" t="s">
        <v>3927</v>
      </c>
      <c r="E1330" s="3" t="s">
        <v>5611</v>
      </c>
      <c r="F1330" s="3" t="s">
        <v>5612</v>
      </c>
    </row>
    <row r="1331" spans="1:6">
      <c r="A1331" s="3">
        <v>572</v>
      </c>
      <c r="B1331" s="8">
        <v>40725</v>
      </c>
      <c r="C1331" s="8">
        <v>43040</v>
      </c>
      <c r="D1331" s="3" t="s">
        <v>5613</v>
      </c>
      <c r="E1331" s="3" t="s">
        <v>5614</v>
      </c>
      <c r="F1331" s="3" t="s">
        <v>5615</v>
      </c>
    </row>
    <row r="1332" spans="1:6">
      <c r="A1332" s="3">
        <v>572</v>
      </c>
      <c r="B1332" s="8">
        <v>33604</v>
      </c>
      <c r="C1332" s="8">
        <v>37591</v>
      </c>
      <c r="D1332" s="3" t="s">
        <v>5616</v>
      </c>
      <c r="E1332" s="3" t="s">
        <v>5617</v>
      </c>
      <c r="F1332" s="3" t="s">
        <v>5615</v>
      </c>
    </row>
    <row r="1333" spans="1:6">
      <c r="A1333" s="3">
        <v>572</v>
      </c>
      <c r="B1333" s="8">
        <v>32874</v>
      </c>
      <c r="C1333" s="8">
        <v>33543</v>
      </c>
      <c r="D1333" s="3" t="s">
        <v>5618</v>
      </c>
      <c r="E1333" s="3" t="s">
        <v>5619</v>
      </c>
      <c r="F1333" s="3" t="s">
        <v>5620</v>
      </c>
    </row>
    <row r="1334" spans="1:6">
      <c r="A1334" s="3">
        <v>573</v>
      </c>
      <c r="B1334" s="8">
        <v>40756</v>
      </c>
      <c r="C1334" s="8">
        <v>41852</v>
      </c>
      <c r="D1334" s="3" t="s">
        <v>3475</v>
      </c>
      <c r="E1334" s="3" t="s">
        <v>134</v>
      </c>
      <c r="F1334" s="3" t="s">
        <v>5620</v>
      </c>
    </row>
    <row r="1335" spans="1:6">
      <c r="A1335" s="3">
        <v>573</v>
      </c>
      <c r="B1335" s="8">
        <v>43497</v>
      </c>
      <c r="C1335" s="8">
        <v>43586</v>
      </c>
      <c r="D1335" s="3" t="s">
        <v>5621</v>
      </c>
      <c r="E1335" s="3" t="s">
        <v>5622</v>
      </c>
      <c r="F1335" s="3" t="s">
        <v>5620</v>
      </c>
    </row>
    <row r="1336" spans="1:6">
      <c r="A1336" s="3">
        <v>573</v>
      </c>
      <c r="B1336" s="8">
        <v>43101</v>
      </c>
      <c r="C1336" s="8">
        <v>43313</v>
      </c>
      <c r="D1336" s="3" t="s">
        <v>5243</v>
      </c>
      <c r="E1336" s="3" t="s">
        <v>5623</v>
      </c>
      <c r="F1336" s="3" t="s">
        <v>5624</v>
      </c>
    </row>
    <row r="1337" spans="1:6">
      <c r="A1337" s="3">
        <v>574</v>
      </c>
      <c r="B1337" s="8">
        <v>41897</v>
      </c>
      <c r="C1337" s="8">
        <v>42430</v>
      </c>
      <c r="D1337" s="3" t="s">
        <v>5625</v>
      </c>
      <c r="E1337" s="3" t="s">
        <v>5626</v>
      </c>
      <c r="F1337" s="3" t="s">
        <v>4113</v>
      </c>
    </row>
    <row r="1338" spans="1:6">
      <c r="A1338" s="3">
        <v>574</v>
      </c>
      <c r="B1338" s="8">
        <v>42445</v>
      </c>
      <c r="C1338" s="8">
        <v>42644</v>
      </c>
      <c r="D1338" s="3" t="s">
        <v>5625</v>
      </c>
      <c r="E1338" s="3" t="s">
        <v>5627</v>
      </c>
      <c r="F1338" s="3" t="s">
        <v>5628</v>
      </c>
    </row>
    <row r="1339" spans="1:6">
      <c r="A1339" s="3">
        <v>574</v>
      </c>
      <c r="B1339" s="8">
        <v>43013</v>
      </c>
      <c r="C1339" s="8">
        <v>43040</v>
      </c>
      <c r="D1339" s="3" t="s">
        <v>5625</v>
      </c>
      <c r="E1339" s="3" t="s">
        <v>5629</v>
      </c>
      <c r="F1339" s="3" t="s">
        <v>5630</v>
      </c>
    </row>
    <row r="1340" spans="1:6">
      <c r="A1340" s="3">
        <v>575</v>
      </c>
      <c r="B1340" s="8">
        <v>36557</v>
      </c>
      <c r="C1340" s="8">
        <v>36861</v>
      </c>
      <c r="D1340" s="3" t="s">
        <v>5631</v>
      </c>
      <c r="E1340" s="3" t="s">
        <v>4113</v>
      </c>
      <c r="F1340" s="3" t="s">
        <v>5632</v>
      </c>
    </row>
    <row r="1341" spans="1:6">
      <c r="A1341" s="3">
        <v>575</v>
      </c>
      <c r="B1341" s="8">
        <v>37226</v>
      </c>
      <c r="C1341" s="8">
        <v>37834</v>
      </c>
      <c r="D1341" s="3" t="s">
        <v>5633</v>
      </c>
      <c r="E1341" s="3" t="s">
        <v>5634</v>
      </c>
      <c r="F1341" s="3" t="s">
        <v>5635</v>
      </c>
    </row>
    <row r="1342" spans="1:6">
      <c r="A1342" s="3">
        <v>576</v>
      </c>
      <c r="B1342" s="8">
        <v>43800</v>
      </c>
      <c r="C1342" s="8">
        <v>44440</v>
      </c>
      <c r="D1342" s="3" t="s">
        <v>3604</v>
      </c>
      <c r="E1342" s="3" t="s">
        <v>5636</v>
      </c>
      <c r="F1342" s="3" t="s">
        <v>2067</v>
      </c>
    </row>
    <row r="1343" spans="1:6">
      <c r="A1343" s="3">
        <v>576</v>
      </c>
      <c r="B1343" s="8">
        <v>44470</v>
      </c>
      <c r="C1343" s="8">
        <v>44713</v>
      </c>
      <c r="D1343" s="3" t="s">
        <v>3604</v>
      </c>
      <c r="E1343" s="3" t="s">
        <v>5637</v>
      </c>
      <c r="F1343" s="3" t="s">
        <v>2067</v>
      </c>
    </row>
    <row r="1344" spans="1:6">
      <c r="A1344" s="3">
        <v>576</v>
      </c>
      <c r="B1344" s="8">
        <v>44743</v>
      </c>
      <c r="C1344" s="8">
        <v>45047</v>
      </c>
      <c r="D1344" s="3" t="s">
        <v>3604</v>
      </c>
      <c r="E1344" s="3" t="s">
        <v>5638</v>
      </c>
      <c r="F1344" s="3" t="s">
        <v>2067</v>
      </c>
    </row>
    <row r="1345" spans="1:6">
      <c r="A1345" s="3">
        <v>577</v>
      </c>
      <c r="B1345" s="8">
        <v>42064</v>
      </c>
      <c r="C1345" s="8">
        <v>44896</v>
      </c>
      <c r="D1345" s="3" t="s">
        <v>6106</v>
      </c>
      <c r="E1345" s="3" t="s">
        <v>892</v>
      </c>
      <c r="F1345" s="3" t="s">
        <v>6107</v>
      </c>
    </row>
    <row r="1346" spans="1:6">
      <c r="A1346" s="3">
        <v>577</v>
      </c>
      <c r="B1346" s="8">
        <v>40483</v>
      </c>
      <c r="C1346" s="8">
        <v>42064</v>
      </c>
      <c r="D1346" s="3" t="s">
        <v>3791</v>
      </c>
      <c r="E1346" s="3" t="s">
        <v>6108</v>
      </c>
      <c r="F1346" s="3" t="s">
        <v>6107</v>
      </c>
    </row>
    <row r="1347" spans="1:6">
      <c r="A1347" s="3">
        <v>577</v>
      </c>
      <c r="B1347" s="8">
        <v>39356</v>
      </c>
      <c r="C1347" s="8">
        <v>40483</v>
      </c>
      <c r="D1347" s="3" t="s">
        <v>3791</v>
      </c>
      <c r="E1347" s="3" t="s">
        <v>3500</v>
      </c>
      <c r="F1347" s="3" t="s">
        <v>6107</v>
      </c>
    </row>
    <row r="1348" spans="1:6">
      <c r="A1348" s="3">
        <v>578</v>
      </c>
      <c r="B1348" s="8">
        <v>42461</v>
      </c>
      <c r="C1348" s="8">
        <v>43497</v>
      </c>
      <c r="D1348" s="3" t="s">
        <v>5639</v>
      </c>
      <c r="E1348" s="3" t="s">
        <v>5640</v>
      </c>
      <c r="F1348" s="3" t="s">
        <v>5641</v>
      </c>
    </row>
    <row r="1349" spans="1:6">
      <c r="A1349" s="3">
        <v>578</v>
      </c>
      <c r="B1349" s="8">
        <v>43497</v>
      </c>
      <c r="C1349" s="8">
        <v>43617</v>
      </c>
      <c r="D1349" s="3" t="s">
        <v>4082</v>
      </c>
      <c r="E1349" s="3" t="s">
        <v>5642</v>
      </c>
      <c r="F1349" s="3" t="s">
        <v>5643</v>
      </c>
    </row>
    <row r="1350" spans="1:6">
      <c r="A1350" s="3">
        <v>578</v>
      </c>
      <c r="B1350" s="8">
        <v>43647</v>
      </c>
      <c r="C1350" s="8">
        <v>43739</v>
      </c>
      <c r="D1350" s="3" t="s">
        <v>5644</v>
      </c>
      <c r="E1350" s="3" t="s">
        <v>5645</v>
      </c>
      <c r="F1350" s="3" t="s">
        <v>5646</v>
      </c>
    </row>
    <row r="1351" spans="1:6">
      <c r="A1351" s="3">
        <v>580</v>
      </c>
      <c r="B1351" s="8">
        <v>2007</v>
      </c>
      <c r="C1351" s="8">
        <v>2010</v>
      </c>
      <c r="D1351" s="3" t="s">
        <v>5647</v>
      </c>
      <c r="E1351" s="3" t="s">
        <v>5648</v>
      </c>
      <c r="F1351" s="3" t="s">
        <v>5649</v>
      </c>
    </row>
    <row r="1352" spans="1:6">
      <c r="A1352" s="3">
        <v>580</v>
      </c>
      <c r="B1352" s="8">
        <v>2010</v>
      </c>
      <c r="C1352" s="8">
        <v>2012</v>
      </c>
      <c r="D1352" s="3" t="s">
        <v>4212</v>
      </c>
      <c r="E1352" s="3" t="s">
        <v>3480</v>
      </c>
      <c r="F1352" s="3" t="s">
        <v>5650</v>
      </c>
    </row>
    <row r="1353" spans="1:6">
      <c r="A1353" s="3">
        <v>581</v>
      </c>
      <c r="B1353" s="8">
        <v>43831</v>
      </c>
      <c r="C1353" s="8">
        <v>44287</v>
      </c>
      <c r="D1353" s="3" t="s">
        <v>3927</v>
      </c>
      <c r="E1353" s="3" t="s">
        <v>3480</v>
      </c>
      <c r="F1353" s="3" t="s">
        <v>6109</v>
      </c>
    </row>
    <row r="1354" spans="1:6">
      <c r="A1354" s="3">
        <v>581</v>
      </c>
      <c r="B1354" s="8">
        <v>44287</v>
      </c>
      <c r="C1354" s="8">
        <v>44531</v>
      </c>
      <c r="D1354" s="3" t="s">
        <v>3927</v>
      </c>
      <c r="E1354" s="3" t="s">
        <v>6110</v>
      </c>
      <c r="F1354" s="3" t="s">
        <v>6109</v>
      </c>
    </row>
    <row r="1355" spans="1:6">
      <c r="A1355" s="3">
        <v>581</v>
      </c>
      <c r="B1355" s="8">
        <v>44531</v>
      </c>
      <c r="C1355" s="8">
        <v>44896</v>
      </c>
      <c r="D1355" s="3" t="s">
        <v>3927</v>
      </c>
      <c r="E1355" s="3" t="s">
        <v>3535</v>
      </c>
      <c r="F1355" s="3" t="s">
        <v>6109</v>
      </c>
    </row>
    <row r="1356" spans="1:6">
      <c r="A1356" s="3">
        <v>582</v>
      </c>
      <c r="B1356" s="8">
        <v>43466</v>
      </c>
      <c r="C1356" s="8">
        <v>44835</v>
      </c>
      <c r="D1356" s="3" t="s">
        <v>6111</v>
      </c>
      <c r="E1356" s="3" t="s">
        <v>3618</v>
      </c>
      <c r="F1356" s="3" t="s">
        <v>6112</v>
      </c>
    </row>
    <row r="1357" spans="1:6">
      <c r="A1357" s="3">
        <v>582</v>
      </c>
      <c r="B1357" s="8">
        <v>42186</v>
      </c>
      <c r="C1357" s="8">
        <v>43466</v>
      </c>
      <c r="D1357" s="3" t="s">
        <v>6111</v>
      </c>
      <c r="E1357" s="3" t="s">
        <v>4075</v>
      </c>
      <c r="F1357" s="3" t="s">
        <v>6113</v>
      </c>
    </row>
    <row r="1358" spans="1:6">
      <c r="A1358" s="3">
        <v>583</v>
      </c>
      <c r="B1358" s="8">
        <v>2008</v>
      </c>
      <c r="C1358" s="8">
        <v>2020</v>
      </c>
      <c r="D1358" s="3" t="s">
        <v>5651</v>
      </c>
      <c r="E1358" s="3" t="s">
        <v>3618</v>
      </c>
      <c r="F1358" s="3" t="s">
        <v>5652</v>
      </c>
    </row>
    <row r="1359" spans="1:6">
      <c r="A1359" s="3">
        <v>584</v>
      </c>
      <c r="B1359" s="8">
        <v>43556</v>
      </c>
      <c r="C1359" s="8">
        <v>43711</v>
      </c>
      <c r="D1359" s="3" t="s">
        <v>5653</v>
      </c>
      <c r="E1359" s="3" t="s">
        <v>5654</v>
      </c>
      <c r="F1359" s="3" t="s">
        <v>3606</v>
      </c>
    </row>
    <row r="1360" spans="1:6">
      <c r="A1360" s="3">
        <v>584</v>
      </c>
      <c r="B1360" s="8">
        <v>1999</v>
      </c>
      <c r="C1360" s="8">
        <v>2011</v>
      </c>
      <c r="D1360" s="3" t="s">
        <v>5655</v>
      </c>
      <c r="E1360" s="3" t="s">
        <v>5656</v>
      </c>
      <c r="F1360" s="3" t="s">
        <v>5657</v>
      </c>
    </row>
    <row r="1361" spans="1:6">
      <c r="A1361" s="3">
        <v>585</v>
      </c>
      <c r="B1361" s="8">
        <v>42705</v>
      </c>
      <c r="C1361" s="8">
        <v>44652</v>
      </c>
      <c r="D1361" s="3" t="s">
        <v>3690</v>
      </c>
      <c r="E1361" s="3" t="s">
        <v>5018</v>
      </c>
      <c r="F1361" s="3" t="s">
        <v>6114</v>
      </c>
    </row>
    <row r="1362" spans="1:6">
      <c r="A1362" s="3">
        <v>585</v>
      </c>
      <c r="B1362" s="8">
        <v>42522</v>
      </c>
      <c r="C1362" s="8">
        <v>42675</v>
      </c>
      <c r="D1362" s="3" t="s">
        <v>6115</v>
      </c>
      <c r="E1362" s="3" t="s">
        <v>6116</v>
      </c>
      <c r="F1362" s="3" t="s">
        <v>6117</v>
      </c>
    </row>
    <row r="1363" spans="1:6">
      <c r="A1363" s="3">
        <v>585</v>
      </c>
      <c r="B1363" s="8">
        <v>42005</v>
      </c>
      <c r="C1363" s="8">
        <v>42491</v>
      </c>
      <c r="D1363" s="3" t="s">
        <v>3690</v>
      </c>
      <c r="E1363" s="3" t="s">
        <v>5018</v>
      </c>
      <c r="F1363" s="3" t="s">
        <v>6114</v>
      </c>
    </row>
    <row r="1364" spans="1:6">
      <c r="A1364" s="3">
        <v>586</v>
      </c>
      <c r="B1364" s="8">
        <v>43374</v>
      </c>
      <c r="C1364" s="8">
        <v>44166</v>
      </c>
      <c r="D1364" s="3" t="s">
        <v>6118</v>
      </c>
      <c r="E1364" s="3" t="s">
        <v>6119</v>
      </c>
      <c r="F1364" s="3" t="s">
        <v>6120</v>
      </c>
    </row>
    <row r="1365" spans="1:6">
      <c r="A1365" s="3">
        <v>586</v>
      </c>
      <c r="B1365" s="8">
        <v>43831</v>
      </c>
      <c r="C1365" s="8">
        <v>43862</v>
      </c>
      <c r="D1365" s="3" t="s">
        <v>6121</v>
      </c>
      <c r="E1365" s="3" t="s">
        <v>3664</v>
      </c>
      <c r="F1365" s="3" t="s">
        <v>6122</v>
      </c>
    </row>
    <row r="1366" spans="1:6">
      <c r="A1366" s="3">
        <v>586</v>
      </c>
      <c r="B1366" s="8">
        <v>43952</v>
      </c>
      <c r="C1366" s="8">
        <v>44105</v>
      </c>
      <c r="D1366" s="3" t="s">
        <v>6123</v>
      </c>
      <c r="E1366" s="3" t="s">
        <v>6124</v>
      </c>
      <c r="F1366" s="3" t="s">
        <v>6120</v>
      </c>
    </row>
    <row r="1367" spans="1:6">
      <c r="A1367" s="3">
        <v>588</v>
      </c>
      <c r="B1367" s="8">
        <v>43556</v>
      </c>
      <c r="C1367" s="8">
        <v>43678</v>
      </c>
      <c r="D1367" s="3" t="s">
        <v>5658</v>
      </c>
      <c r="E1367" s="3" t="s">
        <v>5659</v>
      </c>
      <c r="F1367" s="3" t="s">
        <v>5660</v>
      </c>
    </row>
    <row r="1368" spans="1:6">
      <c r="A1368" s="3">
        <v>588</v>
      </c>
      <c r="B1368" s="8">
        <v>43252</v>
      </c>
      <c r="C1368" s="8">
        <v>43405</v>
      </c>
      <c r="D1368" s="3" t="s">
        <v>5661</v>
      </c>
      <c r="E1368" s="3" t="s">
        <v>5662</v>
      </c>
      <c r="F1368" s="3" t="s">
        <v>5660</v>
      </c>
    </row>
    <row r="1369" spans="1:6">
      <c r="A1369" s="3">
        <v>588</v>
      </c>
      <c r="B1369" s="8">
        <v>41883</v>
      </c>
      <c r="C1369" s="8">
        <v>43221</v>
      </c>
      <c r="D1369" s="3" t="s">
        <v>5661</v>
      </c>
      <c r="E1369" s="3" t="s">
        <v>5663</v>
      </c>
      <c r="F1369" s="3" t="s">
        <v>1899</v>
      </c>
    </row>
    <row r="1370" spans="1:6">
      <c r="A1370" s="3">
        <v>589</v>
      </c>
      <c r="B1370" s="8">
        <v>43709</v>
      </c>
      <c r="C1370" s="8">
        <v>43709</v>
      </c>
      <c r="D1370" s="3" t="s">
        <v>5664</v>
      </c>
      <c r="E1370" s="3" t="s">
        <v>5665</v>
      </c>
      <c r="F1370" s="3" t="s">
        <v>1899</v>
      </c>
    </row>
    <row r="1371" spans="1:6">
      <c r="A1371" s="3">
        <v>589</v>
      </c>
      <c r="B1371" s="8">
        <v>43313</v>
      </c>
      <c r="C1371" s="8">
        <v>43435</v>
      </c>
      <c r="D1371" s="3" t="s">
        <v>5666</v>
      </c>
      <c r="E1371" s="3" t="s">
        <v>5667</v>
      </c>
      <c r="F1371" s="3" t="s">
        <v>5668</v>
      </c>
    </row>
    <row r="1372" spans="1:6">
      <c r="A1372" s="3">
        <v>590</v>
      </c>
      <c r="B1372" s="8">
        <v>44585</v>
      </c>
      <c r="C1372" s="8">
        <v>44851</v>
      </c>
      <c r="D1372" s="3" t="s">
        <v>3579</v>
      </c>
      <c r="E1372" s="3" t="s">
        <v>6125</v>
      </c>
      <c r="F1372" s="3" t="s">
        <v>6126</v>
      </c>
    </row>
    <row r="1373" spans="1:6">
      <c r="A1373" s="3">
        <v>590</v>
      </c>
      <c r="B1373" s="8">
        <v>44166</v>
      </c>
      <c r="C1373" s="8">
        <v>44584</v>
      </c>
      <c r="D1373" s="3" t="s">
        <v>3579</v>
      </c>
      <c r="E1373" s="3" t="s">
        <v>6127</v>
      </c>
      <c r="F1373" s="3" t="s">
        <v>6126</v>
      </c>
    </row>
    <row r="1374" spans="1:6">
      <c r="A1374" s="3">
        <v>590</v>
      </c>
      <c r="B1374" s="8">
        <v>41806</v>
      </c>
      <c r="C1374" s="8">
        <v>44165</v>
      </c>
      <c r="D1374" s="3" t="s">
        <v>3579</v>
      </c>
      <c r="E1374" s="3" t="s">
        <v>6128</v>
      </c>
      <c r="F1374" s="3" t="s">
        <v>6126</v>
      </c>
    </row>
    <row r="1375" spans="1:6">
      <c r="A1375" s="3">
        <v>591</v>
      </c>
      <c r="B1375" s="8">
        <v>43070</v>
      </c>
      <c r="C1375" s="8">
        <v>43374</v>
      </c>
      <c r="D1375" s="3" t="s">
        <v>5669</v>
      </c>
      <c r="E1375" s="3" t="s">
        <v>5670</v>
      </c>
      <c r="F1375" s="3" t="s">
        <v>5671</v>
      </c>
    </row>
    <row r="1376" spans="1:6">
      <c r="A1376" s="3">
        <v>591</v>
      </c>
      <c r="B1376" s="8">
        <v>43374</v>
      </c>
      <c r="C1376" s="8">
        <v>43497</v>
      </c>
      <c r="D1376" s="3" t="s">
        <v>3713</v>
      </c>
      <c r="E1376" s="3" t="s">
        <v>5672</v>
      </c>
      <c r="F1376" s="3" t="s">
        <v>5673</v>
      </c>
    </row>
    <row r="1377" spans="1:6">
      <c r="A1377" s="3">
        <v>591</v>
      </c>
      <c r="B1377" s="8">
        <v>43497</v>
      </c>
      <c r="C1377" s="8">
        <v>43891</v>
      </c>
      <c r="D1377" s="3" t="s">
        <v>4339</v>
      </c>
      <c r="E1377" s="3" t="s">
        <v>5674</v>
      </c>
      <c r="F1377" s="3" t="s">
        <v>5675</v>
      </c>
    </row>
    <row r="1378" spans="1:6">
      <c r="A1378" s="3">
        <v>592</v>
      </c>
      <c r="B1378" s="8">
        <v>43831</v>
      </c>
      <c r="C1378" s="8">
        <v>43862</v>
      </c>
      <c r="D1378" s="3" t="s">
        <v>3713</v>
      </c>
      <c r="E1378" s="3" t="s">
        <v>5676</v>
      </c>
      <c r="F1378" s="3" t="s">
        <v>5677</v>
      </c>
    </row>
    <row r="1379" spans="1:6">
      <c r="A1379" s="3">
        <v>592</v>
      </c>
      <c r="B1379" s="8">
        <v>42795</v>
      </c>
      <c r="C1379" s="8">
        <v>43983</v>
      </c>
      <c r="D1379" s="3" t="s">
        <v>5678</v>
      </c>
      <c r="E1379" s="3" t="s">
        <v>5679</v>
      </c>
      <c r="F1379" s="3" t="s">
        <v>5680</v>
      </c>
    </row>
    <row r="1380" spans="1:6">
      <c r="A1380" s="3">
        <v>593</v>
      </c>
      <c r="B1380" s="8">
        <v>43800</v>
      </c>
      <c r="C1380" s="8">
        <v>43922</v>
      </c>
      <c r="D1380" s="3" t="s">
        <v>5681</v>
      </c>
      <c r="E1380" s="3" t="s">
        <v>5682</v>
      </c>
      <c r="F1380" s="3" t="s">
        <v>5683</v>
      </c>
    </row>
    <row r="1381" spans="1:6">
      <c r="A1381" s="3">
        <v>593</v>
      </c>
      <c r="B1381" s="8">
        <v>43497</v>
      </c>
      <c r="C1381" s="8">
        <v>43770</v>
      </c>
      <c r="D1381" s="3" t="s">
        <v>4373</v>
      </c>
      <c r="E1381" s="3" t="s">
        <v>5684</v>
      </c>
      <c r="F1381" s="3" t="s">
        <v>5685</v>
      </c>
    </row>
    <row r="1382" spans="1:6">
      <c r="A1382" s="3">
        <v>593</v>
      </c>
      <c r="B1382" s="8">
        <v>43344</v>
      </c>
      <c r="C1382" s="8">
        <v>43466</v>
      </c>
      <c r="D1382" s="3" t="s">
        <v>4373</v>
      </c>
      <c r="E1382" s="3" t="s">
        <v>5686</v>
      </c>
      <c r="F1382" s="3" t="s">
        <v>3857</v>
      </c>
    </row>
    <row r="1383" spans="1:6">
      <c r="A1383" s="3">
        <v>594</v>
      </c>
      <c r="B1383" s="8">
        <v>43497</v>
      </c>
      <c r="C1383" s="8">
        <v>44044</v>
      </c>
      <c r="D1383" s="3" t="s">
        <v>5687</v>
      </c>
      <c r="E1383" s="3" t="s">
        <v>4075</v>
      </c>
      <c r="F1383" s="3" t="s">
        <v>5688</v>
      </c>
    </row>
    <row r="1384" spans="1:6">
      <c r="A1384" s="3">
        <v>594</v>
      </c>
      <c r="B1384" s="8">
        <v>43344</v>
      </c>
      <c r="C1384" s="8">
        <v>43497</v>
      </c>
      <c r="D1384" s="3" t="s">
        <v>5689</v>
      </c>
      <c r="E1384" s="3" t="s">
        <v>5690</v>
      </c>
      <c r="F1384" s="3" t="s">
        <v>5691</v>
      </c>
    </row>
    <row r="1385" spans="1:6">
      <c r="A1385" s="3">
        <v>594</v>
      </c>
      <c r="B1385" s="8">
        <v>42767</v>
      </c>
      <c r="C1385" s="8">
        <v>42887</v>
      </c>
      <c r="D1385" s="3" t="s">
        <v>3934</v>
      </c>
      <c r="E1385" s="3" t="s">
        <v>4107</v>
      </c>
      <c r="F1385" s="3" t="s">
        <v>5692</v>
      </c>
    </row>
    <row r="1386" spans="1:6">
      <c r="A1386" s="3">
        <v>595</v>
      </c>
      <c r="B1386" s="8">
        <v>40575</v>
      </c>
      <c r="C1386" s="8">
        <v>43617</v>
      </c>
      <c r="D1386" s="3" t="s">
        <v>3665</v>
      </c>
      <c r="E1386" s="3" t="s">
        <v>5693</v>
      </c>
      <c r="F1386" s="3" t="s">
        <v>5694</v>
      </c>
    </row>
    <row r="1387" spans="1:6">
      <c r="A1387" s="3">
        <v>596</v>
      </c>
      <c r="B1387" s="8">
        <v>42430</v>
      </c>
      <c r="C1387" s="8">
        <v>42826</v>
      </c>
      <c r="D1387" s="3" t="s">
        <v>5695</v>
      </c>
      <c r="E1387" s="3" t="s">
        <v>5696</v>
      </c>
      <c r="F1387" s="3" t="s">
        <v>5697</v>
      </c>
    </row>
    <row r="1388" spans="1:6">
      <c r="A1388" s="3">
        <v>596</v>
      </c>
      <c r="B1388" s="8">
        <v>42826</v>
      </c>
      <c r="C1388" s="8">
        <v>43132</v>
      </c>
      <c r="D1388" s="3" t="s">
        <v>5698</v>
      </c>
      <c r="E1388" s="3" t="s">
        <v>5699</v>
      </c>
      <c r="F1388" s="3" t="s">
        <v>5700</v>
      </c>
    </row>
    <row r="1389" spans="1:6">
      <c r="A1389" s="3">
        <v>596</v>
      </c>
      <c r="B1389" s="8">
        <v>43313</v>
      </c>
      <c r="C1389" s="8">
        <v>44256</v>
      </c>
      <c r="D1389" s="3" t="s">
        <v>5701</v>
      </c>
      <c r="E1389" s="3" t="s">
        <v>5702</v>
      </c>
      <c r="F1389" s="3" t="s">
        <v>5703</v>
      </c>
    </row>
    <row r="1390" spans="1:6">
      <c r="A1390" s="3">
        <v>597</v>
      </c>
      <c r="B1390" s="8">
        <v>40575</v>
      </c>
      <c r="C1390" s="8">
        <v>41153</v>
      </c>
      <c r="D1390" s="3" t="s">
        <v>5704</v>
      </c>
      <c r="E1390" s="3" t="s">
        <v>3480</v>
      </c>
      <c r="F1390" s="3" t="s">
        <v>5705</v>
      </c>
    </row>
    <row r="1391" spans="1:6">
      <c r="A1391" s="3">
        <v>597</v>
      </c>
      <c r="B1391" s="8">
        <v>41821</v>
      </c>
      <c r="C1391" s="8">
        <v>43070</v>
      </c>
      <c r="D1391" s="3" t="s">
        <v>5706</v>
      </c>
      <c r="E1391" s="3" t="s">
        <v>5707</v>
      </c>
      <c r="F1391" s="3" t="s">
        <v>5708</v>
      </c>
    </row>
    <row r="1392" spans="1:6">
      <c r="A1392" s="3">
        <v>598</v>
      </c>
      <c r="B1392" s="8">
        <v>2009</v>
      </c>
      <c r="C1392" s="8">
        <v>2013</v>
      </c>
      <c r="D1392" s="3" t="s">
        <v>3755</v>
      </c>
      <c r="E1392" s="3" t="s">
        <v>5709</v>
      </c>
      <c r="F1392" s="3" t="s">
        <v>5708</v>
      </c>
    </row>
    <row r="1393" spans="1:6">
      <c r="A1393" s="3">
        <v>598</v>
      </c>
      <c r="B1393" s="8">
        <v>2013</v>
      </c>
      <c r="C1393" s="8">
        <v>2014</v>
      </c>
      <c r="D1393" s="3" t="s">
        <v>3755</v>
      </c>
      <c r="E1393" s="3" t="s">
        <v>5710</v>
      </c>
      <c r="F1393" s="3" t="s">
        <v>2067</v>
      </c>
    </row>
    <row r="1394" spans="1:6">
      <c r="A1394" s="3">
        <v>599</v>
      </c>
      <c r="B1394" s="8">
        <v>43742</v>
      </c>
      <c r="C1394" s="8">
        <v>43819</v>
      </c>
      <c r="D1394" s="3" t="s">
        <v>3665</v>
      </c>
      <c r="E1394" s="3" t="s">
        <v>5711</v>
      </c>
      <c r="F1394" s="3" t="s">
        <v>5712</v>
      </c>
    </row>
    <row r="1395" spans="1:6">
      <c r="A1395" s="3">
        <v>599</v>
      </c>
      <c r="B1395" s="8">
        <v>42492</v>
      </c>
      <c r="C1395" s="8">
        <v>43282</v>
      </c>
      <c r="D1395" s="3" t="s">
        <v>3665</v>
      </c>
      <c r="E1395" s="3" t="s">
        <v>5581</v>
      </c>
      <c r="F1395" s="3" t="s">
        <v>5712</v>
      </c>
    </row>
    <row r="1396" spans="1:6">
      <c r="A1396" s="3">
        <v>600</v>
      </c>
      <c r="B1396" s="8">
        <v>43327</v>
      </c>
      <c r="C1396" s="8">
        <v>43770</v>
      </c>
      <c r="D1396" s="3" t="s">
        <v>5713</v>
      </c>
      <c r="E1396" s="3" t="s">
        <v>5714</v>
      </c>
      <c r="F1396" s="3" t="s">
        <v>5715</v>
      </c>
    </row>
    <row r="1397" spans="1:6">
      <c r="A1397" s="3">
        <v>600</v>
      </c>
      <c r="B1397" s="8">
        <v>43132</v>
      </c>
      <c r="C1397" s="8">
        <v>43221</v>
      </c>
      <c r="D1397" s="3" t="s">
        <v>3579</v>
      </c>
      <c r="E1397" s="3" t="s">
        <v>134</v>
      </c>
      <c r="F1397" s="3" t="s">
        <v>5716</v>
      </c>
    </row>
    <row r="1398" spans="1:6">
      <c r="A1398" s="3">
        <v>601</v>
      </c>
      <c r="B1398" s="8">
        <v>43862</v>
      </c>
      <c r="C1398" s="8">
        <v>44682</v>
      </c>
      <c r="D1398" s="3" t="s">
        <v>5713</v>
      </c>
      <c r="E1398" s="3" t="s">
        <v>6129</v>
      </c>
      <c r="F1398" s="3" t="s">
        <v>6130</v>
      </c>
    </row>
    <row r="1399" spans="1:6">
      <c r="A1399" s="3">
        <v>601</v>
      </c>
      <c r="B1399" s="8">
        <v>41183</v>
      </c>
      <c r="C1399" s="8">
        <v>42522</v>
      </c>
      <c r="D1399" s="3" t="s">
        <v>6131</v>
      </c>
      <c r="E1399" s="3" t="s">
        <v>6132</v>
      </c>
      <c r="F1399" s="3" t="s">
        <v>6133</v>
      </c>
    </row>
    <row r="1400" spans="1:6">
      <c r="A1400" s="3">
        <v>601</v>
      </c>
      <c r="B1400" s="8">
        <v>40330</v>
      </c>
      <c r="C1400" s="8">
        <v>43800</v>
      </c>
      <c r="D1400" s="3" t="s">
        <v>6134</v>
      </c>
      <c r="E1400" s="3" t="s">
        <v>6135</v>
      </c>
      <c r="F1400" s="3" t="s">
        <v>6136</v>
      </c>
    </row>
    <row r="1401" spans="1:6">
      <c r="A1401" s="3">
        <v>602</v>
      </c>
      <c r="B1401" s="8">
        <v>40544</v>
      </c>
      <c r="C1401" s="8">
        <v>43770</v>
      </c>
      <c r="D1401" s="3" t="s">
        <v>4239</v>
      </c>
      <c r="E1401" s="3" t="s">
        <v>3662</v>
      </c>
      <c r="F1401" s="3" t="s">
        <v>5717</v>
      </c>
    </row>
    <row r="1402" spans="1:6">
      <c r="A1402" s="3">
        <v>602</v>
      </c>
      <c r="B1402" s="8">
        <v>43831</v>
      </c>
      <c r="C1402" s="8">
        <v>45017</v>
      </c>
      <c r="D1402" s="3" t="s">
        <v>3579</v>
      </c>
      <c r="E1402" s="3" t="s">
        <v>5718</v>
      </c>
      <c r="F1402" s="3" t="s">
        <v>5719</v>
      </c>
    </row>
    <row r="1403" spans="1:6">
      <c r="A1403" s="3">
        <v>603</v>
      </c>
      <c r="B1403" s="8">
        <v>42064</v>
      </c>
      <c r="C1403" s="8">
        <v>43800</v>
      </c>
      <c r="D1403" s="3" t="s">
        <v>3579</v>
      </c>
      <c r="E1403" s="3" t="s">
        <v>5711</v>
      </c>
      <c r="F1403" s="3" t="s">
        <v>5720</v>
      </c>
    </row>
    <row r="1404" spans="1:6">
      <c r="A1404" s="3">
        <v>603</v>
      </c>
      <c r="B1404" s="8">
        <v>41640</v>
      </c>
      <c r="C1404" s="8">
        <v>41791</v>
      </c>
      <c r="D1404" s="3" t="s">
        <v>5721</v>
      </c>
      <c r="E1404" s="3" t="s">
        <v>5722</v>
      </c>
      <c r="F1404" s="3" t="s">
        <v>5720</v>
      </c>
    </row>
    <row r="1405" spans="1:6">
      <c r="A1405" s="3">
        <v>604</v>
      </c>
      <c r="B1405" s="8">
        <v>43160</v>
      </c>
      <c r="C1405" s="8">
        <v>43313</v>
      </c>
      <c r="D1405" s="3" t="s">
        <v>5723</v>
      </c>
      <c r="E1405" s="3" t="s">
        <v>5724</v>
      </c>
      <c r="F1405" s="3" t="s">
        <v>5725</v>
      </c>
    </row>
    <row r="1406" spans="1:6">
      <c r="A1406" s="3">
        <v>605</v>
      </c>
      <c r="B1406" s="8">
        <v>40238</v>
      </c>
      <c r="C1406" s="8">
        <v>43770</v>
      </c>
      <c r="D1406" s="3" t="s">
        <v>5726</v>
      </c>
      <c r="E1406" s="3" t="s">
        <v>5727</v>
      </c>
      <c r="F1406" s="3" t="s">
        <v>5728</v>
      </c>
    </row>
    <row r="1407" spans="1:6">
      <c r="A1407" s="3">
        <v>605</v>
      </c>
      <c r="B1407" s="8">
        <v>39600</v>
      </c>
      <c r="C1407" s="8">
        <v>39630</v>
      </c>
      <c r="D1407" s="3" t="s">
        <v>5723</v>
      </c>
      <c r="E1407" s="3" t="s">
        <v>5729</v>
      </c>
      <c r="F1407" s="3" t="s">
        <v>5730</v>
      </c>
    </row>
    <row r="1408" spans="1:6">
      <c r="A1408" s="3">
        <v>605</v>
      </c>
      <c r="B1408" s="8">
        <v>39114</v>
      </c>
      <c r="C1408" s="8">
        <v>39295</v>
      </c>
      <c r="D1408" s="3" t="s">
        <v>5723</v>
      </c>
      <c r="E1408" s="3" t="s">
        <v>5731</v>
      </c>
      <c r="F1408" s="3" t="s">
        <v>5732</v>
      </c>
    </row>
    <row r="1409" spans="1:6">
      <c r="A1409" s="3">
        <v>606</v>
      </c>
      <c r="B1409" s="8">
        <v>43678</v>
      </c>
      <c r="C1409" s="8">
        <v>43800</v>
      </c>
      <c r="D1409" s="3" t="s">
        <v>5733</v>
      </c>
      <c r="E1409" s="3" t="s">
        <v>3847</v>
      </c>
      <c r="F1409" s="3" t="s">
        <v>5734</v>
      </c>
    </row>
    <row r="1410" spans="1:6">
      <c r="A1410" s="3">
        <v>606</v>
      </c>
      <c r="B1410" s="8">
        <v>43101</v>
      </c>
      <c r="C1410" s="8">
        <v>43497</v>
      </c>
      <c r="D1410" s="3" t="s">
        <v>5735</v>
      </c>
      <c r="E1410" s="3" t="s">
        <v>3480</v>
      </c>
      <c r="F1410" s="3" t="s">
        <v>5736</v>
      </c>
    </row>
    <row r="1411" spans="1:6">
      <c r="A1411" s="3">
        <v>607</v>
      </c>
      <c r="B1411" s="8">
        <v>41122</v>
      </c>
      <c r="C1411" s="8">
        <v>42552</v>
      </c>
      <c r="D1411" s="3" t="s">
        <v>5737</v>
      </c>
      <c r="E1411" s="3" t="s">
        <v>3932</v>
      </c>
      <c r="F1411" s="3" t="s">
        <v>5738</v>
      </c>
    </row>
    <row r="1412" spans="1:6">
      <c r="A1412" s="3">
        <v>608</v>
      </c>
      <c r="B1412" s="8">
        <v>41852</v>
      </c>
      <c r="C1412" s="8">
        <v>43800</v>
      </c>
      <c r="D1412" s="3" t="s">
        <v>5739</v>
      </c>
      <c r="E1412" s="3" t="s">
        <v>3691</v>
      </c>
      <c r="F1412" s="3" t="s">
        <v>3624</v>
      </c>
    </row>
    <row r="1413" spans="1:6">
      <c r="A1413" s="3">
        <v>608</v>
      </c>
      <c r="B1413" s="8">
        <v>43800</v>
      </c>
      <c r="C1413" s="8">
        <v>44986</v>
      </c>
      <c r="D1413" s="3" t="s">
        <v>3579</v>
      </c>
      <c r="E1413" s="3" t="s">
        <v>5740</v>
      </c>
      <c r="F1413" s="3" t="s">
        <v>5741</v>
      </c>
    </row>
    <row r="1414" spans="1:6">
      <c r="A1414" s="3">
        <v>609</v>
      </c>
      <c r="B1414" s="8">
        <v>38231</v>
      </c>
      <c r="C1414" s="8">
        <v>38930</v>
      </c>
      <c r="D1414" s="3" t="s">
        <v>5742</v>
      </c>
      <c r="E1414" s="3" t="s">
        <v>5743</v>
      </c>
      <c r="F1414" s="3" t="s">
        <v>5744</v>
      </c>
    </row>
    <row r="1415" spans="1:6">
      <c r="A1415" s="3">
        <v>609</v>
      </c>
      <c r="B1415" s="8">
        <v>36008</v>
      </c>
      <c r="C1415" s="8">
        <v>37469</v>
      </c>
      <c r="D1415" s="3" t="s">
        <v>5745</v>
      </c>
      <c r="E1415" s="3" t="s">
        <v>5746</v>
      </c>
      <c r="F1415" s="3" t="s">
        <v>5747</v>
      </c>
    </row>
    <row r="1416" spans="1:6">
      <c r="A1416" s="3">
        <v>609</v>
      </c>
      <c r="B1416" s="8">
        <v>34182</v>
      </c>
      <c r="C1416" s="8">
        <v>35400</v>
      </c>
      <c r="D1416" s="3" t="s">
        <v>5748</v>
      </c>
      <c r="E1416" s="3" t="s">
        <v>5749</v>
      </c>
      <c r="F1416" s="3" t="s">
        <v>5750</v>
      </c>
    </row>
    <row r="1417" spans="1:6">
      <c r="A1417" s="3">
        <v>610</v>
      </c>
      <c r="B1417" s="8">
        <v>43891</v>
      </c>
      <c r="C1417" s="8">
        <v>44682</v>
      </c>
      <c r="D1417" s="3" t="s">
        <v>6137</v>
      </c>
      <c r="E1417" s="3" t="s">
        <v>6137</v>
      </c>
      <c r="F1417" s="3" t="s">
        <v>6138</v>
      </c>
    </row>
    <row r="1418" spans="1:6">
      <c r="A1418" s="3">
        <v>610</v>
      </c>
      <c r="B1418" s="8">
        <v>43647</v>
      </c>
      <c r="C1418" s="8">
        <v>44593</v>
      </c>
      <c r="D1418" s="3" t="s">
        <v>6139</v>
      </c>
      <c r="E1418" s="3" t="s">
        <v>6139</v>
      </c>
      <c r="F1418" s="3" t="s">
        <v>6138</v>
      </c>
    </row>
    <row r="1419" spans="1:6">
      <c r="A1419" s="3">
        <v>610</v>
      </c>
      <c r="B1419" s="8">
        <v>43132</v>
      </c>
      <c r="C1419" s="8">
        <v>43647</v>
      </c>
      <c r="D1419" s="3" t="s">
        <v>6140</v>
      </c>
      <c r="E1419" s="3" t="s">
        <v>6140</v>
      </c>
      <c r="F1419" s="3" t="s">
        <v>6141</v>
      </c>
    </row>
    <row r="1420" spans="1:6">
      <c r="A1420" s="3">
        <v>611</v>
      </c>
      <c r="B1420" s="8">
        <v>40026</v>
      </c>
      <c r="C1420" s="8">
        <v>40603</v>
      </c>
      <c r="D1420" s="3" t="s">
        <v>3672</v>
      </c>
      <c r="E1420" s="3" t="s">
        <v>5751</v>
      </c>
      <c r="F1420" s="3" t="s">
        <v>5752</v>
      </c>
    </row>
    <row r="1421" spans="1:6">
      <c r="A1421" s="3">
        <v>611</v>
      </c>
      <c r="B1421" s="8">
        <v>36923</v>
      </c>
      <c r="C1421" s="8">
        <v>40026</v>
      </c>
      <c r="D1421" s="3" t="s">
        <v>3672</v>
      </c>
      <c r="E1421" s="3" t="s">
        <v>5753</v>
      </c>
      <c r="F1421" s="3" t="s">
        <v>5754</v>
      </c>
    </row>
    <row r="1422" spans="1:6">
      <c r="A1422" s="3">
        <v>612</v>
      </c>
      <c r="B1422" s="8">
        <v>43831</v>
      </c>
      <c r="C1422" s="8">
        <v>44652</v>
      </c>
      <c r="D1422" s="3" t="s">
        <v>6142</v>
      </c>
      <c r="E1422" s="3" t="s">
        <v>6143</v>
      </c>
      <c r="F1422" s="3" t="s">
        <v>6144</v>
      </c>
    </row>
    <row r="1423" spans="1:6">
      <c r="A1423" s="3">
        <v>612</v>
      </c>
      <c r="B1423" s="8">
        <v>44652</v>
      </c>
      <c r="C1423" s="8">
        <v>44896</v>
      </c>
      <c r="D1423" s="3" t="s">
        <v>6142</v>
      </c>
      <c r="E1423" s="3" t="s">
        <v>6145</v>
      </c>
      <c r="F1423" s="3" t="s">
        <v>6144</v>
      </c>
    </row>
    <row r="1424" spans="1:6">
      <c r="A1424" s="3">
        <v>613</v>
      </c>
      <c r="B1424" s="8">
        <v>42323</v>
      </c>
      <c r="C1424" s="8">
        <v>42917</v>
      </c>
      <c r="D1424" s="3" t="s">
        <v>3579</v>
      </c>
      <c r="E1424" s="3" t="s">
        <v>5755</v>
      </c>
      <c r="F1424" s="3" t="s">
        <v>5756</v>
      </c>
    </row>
    <row r="1425" spans="1:6">
      <c r="A1425" s="3">
        <v>613</v>
      </c>
      <c r="B1425" s="8">
        <v>42937</v>
      </c>
      <c r="C1425" s="8" t="s">
        <v>5757</v>
      </c>
      <c r="D1425" s="3" t="s">
        <v>3579</v>
      </c>
      <c r="E1425" s="3" t="s">
        <v>5755</v>
      </c>
      <c r="F1425" s="3" t="s">
        <v>5756</v>
      </c>
    </row>
    <row r="1426" spans="1:6">
      <c r="A1426" s="3">
        <v>614</v>
      </c>
      <c r="B1426" s="8">
        <v>42979</v>
      </c>
      <c r="C1426" s="8">
        <v>43800</v>
      </c>
      <c r="D1426" s="3" t="s">
        <v>4577</v>
      </c>
      <c r="E1426" s="3" t="s">
        <v>5758</v>
      </c>
      <c r="F1426" s="3" t="s">
        <v>5756</v>
      </c>
    </row>
    <row r="1427" spans="1:6">
      <c r="A1427" s="3">
        <v>614</v>
      </c>
      <c r="B1427" s="8">
        <v>42826</v>
      </c>
      <c r="C1427" s="8">
        <v>42979</v>
      </c>
      <c r="D1427" s="3" t="s">
        <v>4577</v>
      </c>
      <c r="E1427" s="3" t="s">
        <v>5759</v>
      </c>
      <c r="F1427" s="3" t="s">
        <v>2067</v>
      </c>
    </row>
    <row r="1428" spans="1:6">
      <c r="A1428" s="3">
        <v>615</v>
      </c>
      <c r="B1428" s="8">
        <v>45048</v>
      </c>
      <c r="C1428" s="8">
        <v>44974</v>
      </c>
      <c r="D1428" s="3" t="s">
        <v>6146</v>
      </c>
      <c r="E1428" s="3" t="s">
        <v>6147</v>
      </c>
      <c r="F1428" s="3" t="s">
        <v>6148</v>
      </c>
    </row>
    <row r="1429" spans="1:6">
      <c r="A1429" s="3">
        <v>615</v>
      </c>
      <c r="B1429" s="8">
        <v>43678</v>
      </c>
      <c r="C1429" s="8">
        <v>44348</v>
      </c>
      <c r="D1429" s="3" t="s">
        <v>6149</v>
      </c>
      <c r="E1429" s="3" t="s">
        <v>6150</v>
      </c>
      <c r="F1429" s="3" t="s">
        <v>6151</v>
      </c>
    </row>
    <row r="1430" spans="1:6">
      <c r="A1430" s="3">
        <v>615</v>
      </c>
      <c r="B1430" s="8">
        <v>42705</v>
      </c>
      <c r="C1430" s="8">
        <v>43101</v>
      </c>
      <c r="D1430" s="3" t="s">
        <v>6152</v>
      </c>
      <c r="E1430" s="3" t="s">
        <v>6153</v>
      </c>
      <c r="F1430" s="3" t="s">
        <v>6148</v>
      </c>
    </row>
    <row r="1431" spans="1:6">
      <c r="A1431" s="3">
        <v>616</v>
      </c>
      <c r="B1431" s="8">
        <v>43412</v>
      </c>
      <c r="C1431" s="8">
        <v>43524</v>
      </c>
      <c r="D1431" s="3" t="s">
        <v>3579</v>
      </c>
      <c r="E1431" s="3" t="s">
        <v>5760</v>
      </c>
      <c r="F1431" s="3" t="s">
        <v>5761</v>
      </c>
    </row>
    <row r="1432" spans="1:6">
      <c r="A1432" s="3">
        <v>616</v>
      </c>
      <c r="B1432" s="8">
        <v>43497</v>
      </c>
      <c r="C1432" s="8">
        <v>44378</v>
      </c>
      <c r="D1432" s="3" t="s">
        <v>4577</v>
      </c>
      <c r="E1432" s="3" t="s">
        <v>5762</v>
      </c>
      <c r="F1432" s="3" t="s">
        <v>2067</v>
      </c>
    </row>
    <row r="1433" spans="1:6">
      <c r="A1433" s="3">
        <v>616</v>
      </c>
      <c r="B1433" s="8">
        <v>44378</v>
      </c>
      <c r="C1433" s="8">
        <v>44682</v>
      </c>
      <c r="D1433" s="3" t="s">
        <v>4577</v>
      </c>
      <c r="E1433" s="3" t="s">
        <v>5763</v>
      </c>
      <c r="F1433" s="3" t="s">
        <v>2067</v>
      </c>
    </row>
    <row r="1434" spans="1:6">
      <c r="A1434" s="3">
        <v>617</v>
      </c>
      <c r="B1434" s="8">
        <v>43800</v>
      </c>
      <c r="C1434" s="8">
        <v>44896</v>
      </c>
      <c r="D1434" s="3" t="s">
        <v>3604</v>
      </c>
      <c r="E1434" s="3" t="s">
        <v>4225</v>
      </c>
      <c r="F1434" s="3" t="s">
        <v>5764</v>
      </c>
    </row>
    <row r="1435" spans="1:6">
      <c r="A1435" s="3">
        <v>617</v>
      </c>
      <c r="B1435" s="8">
        <v>41487</v>
      </c>
      <c r="C1435" s="8">
        <v>43770</v>
      </c>
      <c r="D1435" s="3" t="s">
        <v>5765</v>
      </c>
      <c r="E1435" s="3" t="s">
        <v>4225</v>
      </c>
      <c r="F1435" s="3" t="s">
        <v>5766</v>
      </c>
    </row>
    <row r="1436" spans="1:6">
      <c r="A1436" s="3">
        <v>617</v>
      </c>
      <c r="B1436" s="8">
        <v>40725</v>
      </c>
      <c r="C1436" s="8">
        <v>41487</v>
      </c>
      <c r="D1436" s="3" t="s">
        <v>5767</v>
      </c>
      <c r="E1436" s="3" t="s">
        <v>5768</v>
      </c>
      <c r="F1436" s="3" t="s">
        <v>5766</v>
      </c>
    </row>
    <row r="1437" spans="1:6">
      <c r="A1437" s="3">
        <v>618</v>
      </c>
      <c r="B1437" s="6">
        <v>2011</v>
      </c>
      <c r="C1437" s="6">
        <v>2022</v>
      </c>
      <c r="D1437" s="3" t="s">
        <v>3528</v>
      </c>
      <c r="E1437" s="3" t="s">
        <v>3480</v>
      </c>
      <c r="F1437" s="3" t="s">
        <v>6154</v>
      </c>
    </row>
    <row r="1438" spans="1:6">
      <c r="A1438" s="3">
        <v>619</v>
      </c>
      <c r="B1438" s="8">
        <v>41122</v>
      </c>
      <c r="C1438" s="8">
        <v>41487</v>
      </c>
      <c r="D1438" s="3" t="s">
        <v>3503</v>
      </c>
      <c r="E1438" s="3" t="s">
        <v>5769</v>
      </c>
      <c r="F1438" s="3" t="s">
        <v>5770</v>
      </c>
    </row>
    <row r="1439" spans="1:6">
      <c r="A1439" s="3">
        <v>621</v>
      </c>
      <c r="B1439" s="8">
        <v>35278</v>
      </c>
      <c r="C1439" s="8">
        <v>36739</v>
      </c>
      <c r="D1439" s="3" t="s">
        <v>4620</v>
      </c>
      <c r="E1439" s="3" t="s">
        <v>5771</v>
      </c>
      <c r="F1439" s="3" t="s">
        <v>4754</v>
      </c>
    </row>
    <row r="1440" spans="1:6">
      <c r="A1440" s="3">
        <v>622</v>
      </c>
      <c r="B1440" s="8">
        <v>44621</v>
      </c>
      <c r="C1440" s="8">
        <v>44958</v>
      </c>
      <c r="D1440" t="s">
        <v>3473</v>
      </c>
      <c r="E1440" t="s">
        <v>4075</v>
      </c>
      <c r="F1440" t="s">
        <v>6155</v>
      </c>
    </row>
    <row r="1441" spans="1:6">
      <c r="A1441" s="3">
        <v>622</v>
      </c>
      <c r="B1441" s="8">
        <v>42036</v>
      </c>
      <c r="C1441" s="8">
        <v>44621</v>
      </c>
      <c r="D1441" t="s">
        <v>6156</v>
      </c>
      <c r="E1441" t="s">
        <v>6110</v>
      </c>
      <c r="F1441" t="s">
        <v>6157</v>
      </c>
    </row>
    <row r="1442" spans="1:6">
      <c r="A1442" s="3">
        <v>622</v>
      </c>
      <c r="B1442" s="8">
        <v>41487</v>
      </c>
      <c r="C1442" s="8">
        <v>42036</v>
      </c>
      <c r="D1442" t="s">
        <v>6158</v>
      </c>
      <c r="E1442" t="s">
        <v>4075</v>
      </c>
      <c r="F1442" t="s">
        <v>6155</v>
      </c>
    </row>
    <row r="1443" spans="1:6">
      <c r="A1443" s="3">
        <v>623</v>
      </c>
      <c r="B1443" s="8">
        <v>42401</v>
      </c>
      <c r="C1443" s="8">
        <v>43458</v>
      </c>
      <c r="D1443" s="3" t="s">
        <v>5772</v>
      </c>
      <c r="E1443" s="3" t="s">
        <v>3618</v>
      </c>
      <c r="F1443" s="3" t="s">
        <v>5773</v>
      </c>
    </row>
    <row r="1444" spans="1:6">
      <c r="A1444" s="3">
        <v>623</v>
      </c>
      <c r="B1444" s="8">
        <v>42027</v>
      </c>
      <c r="C1444" s="8">
        <v>42156</v>
      </c>
      <c r="D1444" s="3" t="s">
        <v>5774</v>
      </c>
      <c r="E1444" s="3" t="s">
        <v>4107</v>
      </c>
      <c r="F1444" s="3" t="s">
        <v>2067</v>
      </c>
    </row>
    <row r="1445" spans="1:6">
      <c r="A1445" s="3">
        <v>623</v>
      </c>
      <c r="B1445" s="8">
        <v>41641</v>
      </c>
      <c r="C1445" s="8">
        <v>41671</v>
      </c>
      <c r="D1445" s="3" t="s">
        <v>5775</v>
      </c>
      <c r="E1445" s="3" t="s">
        <v>5776</v>
      </c>
      <c r="F1445" s="3"/>
    </row>
    <row r="1446" spans="1:6">
      <c r="A1446" s="3">
        <v>624</v>
      </c>
      <c r="B1446" s="8">
        <v>38626</v>
      </c>
      <c r="C1446" s="8">
        <v>43862</v>
      </c>
      <c r="D1446" t="s">
        <v>3499</v>
      </c>
      <c r="E1446" t="s">
        <v>6159</v>
      </c>
      <c r="F1446" t="s">
        <v>6160</v>
      </c>
    </row>
    <row r="1447" spans="1:6">
      <c r="A1447" s="3">
        <v>624</v>
      </c>
      <c r="B1447" s="8">
        <v>43891</v>
      </c>
      <c r="C1447" s="8">
        <v>44593</v>
      </c>
      <c r="D1447" t="s">
        <v>6161</v>
      </c>
      <c r="E1447" t="s">
        <v>4339</v>
      </c>
      <c r="F1447" t="s">
        <v>6160</v>
      </c>
    </row>
    <row r="1448" spans="1:6">
      <c r="A1448" s="3">
        <v>625</v>
      </c>
      <c r="B1448" s="8">
        <v>41204</v>
      </c>
      <c r="C1448" s="8">
        <v>42318</v>
      </c>
      <c r="D1448" s="3" t="s">
        <v>5777</v>
      </c>
      <c r="E1448" s="3" t="s">
        <v>5778</v>
      </c>
      <c r="F1448" s="3" t="s">
        <v>5779</v>
      </c>
    </row>
    <row r="1449" spans="1:6">
      <c r="A1449" s="3">
        <v>625</v>
      </c>
      <c r="B1449" s="8">
        <v>42318</v>
      </c>
      <c r="C1449" s="8">
        <v>43810</v>
      </c>
      <c r="D1449" s="3" t="s">
        <v>5780</v>
      </c>
      <c r="E1449" s="3" t="s">
        <v>5781</v>
      </c>
      <c r="F1449" s="3" t="s">
        <v>5779</v>
      </c>
    </row>
    <row r="1450" spans="1:6">
      <c r="A1450" s="3">
        <v>625</v>
      </c>
      <c r="B1450" s="8">
        <v>43810</v>
      </c>
      <c r="C1450" s="8">
        <v>44060</v>
      </c>
      <c r="D1450" s="3" t="s">
        <v>5780</v>
      </c>
      <c r="E1450" s="3" t="s">
        <v>5782</v>
      </c>
      <c r="F1450" s="3" t="s">
        <v>5783</v>
      </c>
    </row>
    <row r="1451" spans="1:6">
      <c r="A1451" s="3">
        <v>626</v>
      </c>
      <c r="B1451" s="8">
        <v>42339</v>
      </c>
      <c r="C1451" s="8">
        <v>42491</v>
      </c>
      <c r="D1451" s="3" t="s">
        <v>3665</v>
      </c>
      <c r="E1451" s="3" t="s">
        <v>5784</v>
      </c>
      <c r="F1451" s="3" t="s">
        <v>2067</v>
      </c>
    </row>
    <row r="1452" spans="1:6">
      <c r="A1452" s="3">
        <v>626</v>
      </c>
      <c r="B1452" s="8">
        <v>42491</v>
      </c>
      <c r="C1452" s="8">
        <v>43435</v>
      </c>
      <c r="D1452" s="3" t="s">
        <v>3665</v>
      </c>
      <c r="E1452" s="3" t="s">
        <v>5785</v>
      </c>
      <c r="F1452" s="3" t="s">
        <v>5786</v>
      </c>
    </row>
    <row r="1453" spans="1:6">
      <c r="A1453" s="3">
        <v>627</v>
      </c>
      <c r="B1453" s="8">
        <v>44197</v>
      </c>
      <c r="C1453" s="8">
        <v>44986</v>
      </c>
      <c r="D1453" s="3" t="s">
        <v>3604</v>
      </c>
      <c r="E1453" s="3" t="s">
        <v>5787</v>
      </c>
      <c r="F1453" s="3" t="s">
        <v>5788</v>
      </c>
    </row>
    <row r="1454" spans="1:6">
      <c r="A1454" s="3">
        <v>627</v>
      </c>
      <c r="B1454" s="8">
        <v>44013</v>
      </c>
      <c r="C1454" s="8">
        <v>44197</v>
      </c>
      <c r="D1454" s="3" t="s">
        <v>3604</v>
      </c>
      <c r="E1454" s="3" t="s">
        <v>5789</v>
      </c>
      <c r="F1454" s="3" t="s">
        <v>5790</v>
      </c>
    </row>
    <row r="1455" spans="1:6">
      <c r="A1455" s="3">
        <v>627</v>
      </c>
      <c r="B1455" s="8">
        <v>40909</v>
      </c>
      <c r="C1455" s="8">
        <v>43800</v>
      </c>
      <c r="D1455" s="3" t="s">
        <v>5791</v>
      </c>
      <c r="E1455" s="3" t="s">
        <v>5514</v>
      </c>
      <c r="F1455" s="3" t="s">
        <v>5792</v>
      </c>
    </row>
    <row r="1456" spans="1:6">
      <c r="A1456" s="3">
        <v>628</v>
      </c>
      <c r="B1456" s="8">
        <v>42370</v>
      </c>
      <c r="C1456" s="8">
        <v>43070</v>
      </c>
      <c r="D1456" s="3" t="s">
        <v>5793</v>
      </c>
      <c r="E1456" s="3" t="s">
        <v>4339</v>
      </c>
      <c r="F1456" s="3" t="s">
        <v>5786</v>
      </c>
    </row>
    <row r="1457" spans="1:6">
      <c r="A1457" s="3">
        <v>628</v>
      </c>
      <c r="B1457" s="8">
        <v>43101</v>
      </c>
      <c r="C1457" s="8">
        <v>43891</v>
      </c>
      <c r="D1457" s="3" t="s">
        <v>5794</v>
      </c>
      <c r="E1457" s="3" t="s">
        <v>4339</v>
      </c>
      <c r="F1457" s="3" t="s">
        <v>5795</v>
      </c>
    </row>
    <row r="1458" spans="1:6">
      <c r="A1458" s="3">
        <v>629</v>
      </c>
      <c r="B1458" s="8">
        <v>43070</v>
      </c>
      <c r="C1458" s="8">
        <v>43221</v>
      </c>
      <c r="D1458" s="3" t="s">
        <v>5796</v>
      </c>
      <c r="E1458" s="3" t="s">
        <v>5797</v>
      </c>
      <c r="F1458" s="3" t="s">
        <v>5798</v>
      </c>
    </row>
    <row r="1459" spans="1:6">
      <c r="A1459" s="3">
        <v>629</v>
      </c>
      <c r="B1459" s="8">
        <v>43525</v>
      </c>
      <c r="C1459" s="8">
        <v>43709</v>
      </c>
      <c r="D1459" s="3" t="s">
        <v>3665</v>
      </c>
      <c r="E1459" s="3" t="s">
        <v>3621</v>
      </c>
      <c r="F1459" s="3" t="s">
        <v>5799</v>
      </c>
    </row>
    <row r="1460" spans="1:6">
      <c r="A1460" s="3">
        <v>630</v>
      </c>
      <c r="B1460" s="8">
        <v>43678</v>
      </c>
      <c r="C1460" s="8">
        <v>43831</v>
      </c>
      <c r="D1460" s="3" t="s">
        <v>5800</v>
      </c>
      <c r="E1460" s="3" t="s">
        <v>5801</v>
      </c>
      <c r="F1460" s="3" t="s">
        <v>5802</v>
      </c>
    </row>
    <row r="1461" spans="1:6">
      <c r="A1461" s="3">
        <v>630</v>
      </c>
      <c r="B1461" s="8">
        <v>43556</v>
      </c>
      <c r="C1461" s="8">
        <v>43678</v>
      </c>
      <c r="D1461" s="3" t="s">
        <v>5803</v>
      </c>
      <c r="E1461" s="3" t="s">
        <v>5804</v>
      </c>
      <c r="F1461" s="3" t="s">
        <v>5805</v>
      </c>
    </row>
    <row r="1462" spans="1:6">
      <c r="A1462" s="3">
        <v>630</v>
      </c>
      <c r="B1462" s="8">
        <v>43344</v>
      </c>
      <c r="C1462" s="8">
        <v>43525</v>
      </c>
      <c r="D1462" s="3" t="s">
        <v>5806</v>
      </c>
      <c r="E1462" s="3" t="s">
        <v>5804</v>
      </c>
      <c r="F1462" s="3" t="s">
        <v>3696</v>
      </c>
    </row>
    <row r="1463" spans="1:6">
      <c r="A1463" s="3">
        <v>631</v>
      </c>
      <c r="B1463" s="8">
        <v>41944</v>
      </c>
      <c r="C1463" s="8">
        <v>42217</v>
      </c>
      <c r="D1463" s="3" t="s">
        <v>3579</v>
      </c>
      <c r="E1463" s="3" t="s">
        <v>5807</v>
      </c>
      <c r="F1463" s="3" t="s">
        <v>5799</v>
      </c>
    </row>
    <row r="1464" spans="1:6">
      <c r="A1464" s="3">
        <v>631</v>
      </c>
      <c r="B1464" s="8">
        <v>42217</v>
      </c>
      <c r="C1464" s="8">
        <v>43070</v>
      </c>
      <c r="D1464" s="3" t="s">
        <v>3579</v>
      </c>
      <c r="E1464" s="3" t="s">
        <v>5808</v>
      </c>
      <c r="F1464" s="3" t="s">
        <v>5799</v>
      </c>
    </row>
    <row r="1465" spans="1:6">
      <c r="A1465" s="3">
        <v>631</v>
      </c>
      <c r="B1465" s="8">
        <v>43466</v>
      </c>
      <c r="C1465" s="8">
        <v>43831</v>
      </c>
      <c r="D1465" s="3" t="s">
        <v>5809</v>
      </c>
      <c r="E1465" s="3" t="s">
        <v>5810</v>
      </c>
      <c r="F1465" s="3" t="s">
        <v>2067</v>
      </c>
    </row>
    <row r="1466" spans="1:6">
      <c r="A1466" s="3">
        <v>632</v>
      </c>
      <c r="B1466" s="8">
        <v>44013</v>
      </c>
      <c r="C1466" s="8">
        <v>44197</v>
      </c>
      <c r="D1466" s="3" t="s">
        <v>5811</v>
      </c>
      <c r="E1466" s="3" t="s">
        <v>5812</v>
      </c>
      <c r="F1466" s="3" t="s">
        <v>5813</v>
      </c>
    </row>
    <row r="1467" spans="1:6">
      <c r="A1467" s="3">
        <v>632</v>
      </c>
      <c r="B1467" s="8">
        <v>42736</v>
      </c>
      <c r="C1467" s="8">
        <v>43891</v>
      </c>
      <c r="D1467" s="3" t="s">
        <v>5814</v>
      </c>
      <c r="E1467" s="3" t="s">
        <v>4513</v>
      </c>
      <c r="F1467" s="3" t="s">
        <v>5813</v>
      </c>
    </row>
    <row r="1468" spans="1:6">
      <c r="A1468" s="3">
        <v>632</v>
      </c>
      <c r="B1468" s="8">
        <v>42005</v>
      </c>
      <c r="C1468" s="8">
        <v>42736</v>
      </c>
      <c r="D1468" s="3" t="s">
        <v>5815</v>
      </c>
      <c r="E1468" s="3" t="s">
        <v>5816</v>
      </c>
      <c r="F1468" s="3" t="s">
        <v>2067</v>
      </c>
    </row>
    <row r="1469" spans="1:6">
      <c r="A1469" s="3">
        <v>633</v>
      </c>
      <c r="B1469" s="8">
        <v>44013</v>
      </c>
      <c r="C1469" s="8">
        <v>44197</v>
      </c>
      <c r="D1469" s="3" t="s">
        <v>3579</v>
      </c>
      <c r="E1469" s="3" t="s">
        <v>5817</v>
      </c>
      <c r="F1469" s="3" t="s">
        <v>5818</v>
      </c>
    </row>
    <row r="1470" spans="1:6">
      <c r="A1470" s="3">
        <v>634</v>
      </c>
      <c r="B1470" s="8">
        <v>44013</v>
      </c>
      <c r="C1470" s="8">
        <v>44197</v>
      </c>
      <c r="D1470" s="3" t="s">
        <v>5819</v>
      </c>
      <c r="E1470" s="3" t="s">
        <v>5820</v>
      </c>
      <c r="F1470" s="3" t="s">
        <v>5821</v>
      </c>
    </row>
    <row r="1471" spans="1:6">
      <c r="A1471" s="3">
        <v>634</v>
      </c>
      <c r="B1471" s="8">
        <v>43497</v>
      </c>
      <c r="C1471" s="8">
        <v>44013</v>
      </c>
      <c r="D1471" s="3" t="s">
        <v>5819</v>
      </c>
      <c r="E1471" s="3" t="s">
        <v>5822</v>
      </c>
      <c r="F1471" s="3" t="s">
        <v>5821</v>
      </c>
    </row>
    <row r="1472" spans="1:6">
      <c r="A1472" s="3">
        <v>634</v>
      </c>
      <c r="B1472" s="8">
        <v>43282</v>
      </c>
      <c r="C1472" s="8">
        <v>43466</v>
      </c>
      <c r="D1472" s="3" t="s">
        <v>5819</v>
      </c>
      <c r="E1472" s="3" t="s">
        <v>5823</v>
      </c>
      <c r="F1472" s="3" t="s">
        <v>4078</v>
      </c>
    </row>
    <row r="1473" spans="1:6">
      <c r="A1473" s="3">
        <v>635</v>
      </c>
      <c r="B1473" s="8">
        <v>44013</v>
      </c>
      <c r="C1473" s="8">
        <v>44197</v>
      </c>
      <c r="D1473" s="3" t="s">
        <v>5824</v>
      </c>
      <c r="E1473" s="3" t="s">
        <v>3535</v>
      </c>
      <c r="F1473" s="3" t="s">
        <v>5825</v>
      </c>
    </row>
    <row r="1474" spans="1:6">
      <c r="A1474" s="3">
        <v>635</v>
      </c>
      <c r="B1474" s="8">
        <v>42705</v>
      </c>
      <c r="C1474" s="8">
        <v>43891</v>
      </c>
      <c r="D1474" s="3" t="s">
        <v>5826</v>
      </c>
      <c r="E1474" s="3" t="s">
        <v>5827</v>
      </c>
      <c r="F1474" s="3" t="s">
        <v>5828</v>
      </c>
    </row>
    <row r="1475" spans="1:6">
      <c r="A1475" s="3">
        <v>635</v>
      </c>
      <c r="B1475" s="8">
        <v>41183</v>
      </c>
      <c r="C1475" s="8">
        <v>42675</v>
      </c>
      <c r="D1475" s="3" t="s">
        <v>5829</v>
      </c>
      <c r="E1475" s="3" t="s">
        <v>5830</v>
      </c>
      <c r="F1475" s="3" t="s">
        <v>5831</v>
      </c>
    </row>
    <row r="1476" spans="1:6">
      <c r="A1476" s="3">
        <v>636</v>
      </c>
      <c r="B1476" s="8">
        <v>39295</v>
      </c>
      <c r="C1476" s="8">
        <v>40787</v>
      </c>
      <c r="D1476" t="s">
        <v>5596</v>
      </c>
      <c r="E1476" t="s">
        <v>5693</v>
      </c>
      <c r="F1476" s="2" t="s">
        <v>6162</v>
      </c>
    </row>
    <row r="1477" spans="1:6">
      <c r="A1477" s="3">
        <v>636</v>
      </c>
      <c r="B1477" s="8">
        <v>42005</v>
      </c>
      <c r="C1477" s="8">
        <v>43466</v>
      </c>
      <c r="D1477" t="s">
        <v>6163</v>
      </c>
      <c r="E1477" t="s">
        <v>6164</v>
      </c>
      <c r="F1477" s="2" t="s">
        <v>6162</v>
      </c>
    </row>
    <row r="1478" spans="1:6">
      <c r="A1478" s="3">
        <v>637</v>
      </c>
      <c r="B1478" s="8">
        <v>43313</v>
      </c>
      <c r="C1478" s="8">
        <v>43739</v>
      </c>
      <c r="D1478" s="3" t="s">
        <v>5832</v>
      </c>
      <c r="E1478" s="3" t="s">
        <v>4075</v>
      </c>
      <c r="F1478" s="3" t="s">
        <v>4113</v>
      </c>
    </row>
    <row r="1479" spans="1:6">
      <c r="A1479" s="3">
        <v>637</v>
      </c>
      <c r="B1479" s="8">
        <v>41122</v>
      </c>
      <c r="C1479" s="8">
        <v>43009</v>
      </c>
      <c r="D1479" s="3" t="s">
        <v>5833</v>
      </c>
      <c r="E1479" s="3" t="s">
        <v>4075</v>
      </c>
      <c r="F1479" s="3" t="s">
        <v>5834</v>
      </c>
    </row>
    <row r="1480" spans="1:6">
      <c r="A1480" s="3">
        <v>638</v>
      </c>
      <c r="B1480" s="8">
        <v>43497</v>
      </c>
      <c r="C1480" s="8">
        <v>43800</v>
      </c>
      <c r="D1480" s="3" t="s">
        <v>5835</v>
      </c>
      <c r="E1480" s="3" t="s">
        <v>5836</v>
      </c>
      <c r="F1480" s="3" t="s">
        <v>5837</v>
      </c>
    </row>
    <row r="1481" spans="1:6">
      <c r="A1481" s="3">
        <v>638</v>
      </c>
      <c r="B1481" s="8">
        <v>42491</v>
      </c>
      <c r="C1481" s="8">
        <v>43466</v>
      </c>
      <c r="D1481" s="3" t="s">
        <v>3691</v>
      </c>
      <c r="E1481" s="3" t="s">
        <v>5838</v>
      </c>
      <c r="F1481" s="3" t="s">
        <v>5839</v>
      </c>
    </row>
    <row r="1482" spans="1:6">
      <c r="A1482" s="3">
        <v>638</v>
      </c>
      <c r="B1482" s="8">
        <v>42309</v>
      </c>
      <c r="C1482" s="8">
        <v>42430</v>
      </c>
      <c r="D1482" s="3" t="s">
        <v>5840</v>
      </c>
      <c r="E1482" s="3" t="s">
        <v>5841</v>
      </c>
      <c r="F1482" s="3" t="s">
        <v>5842</v>
      </c>
    </row>
    <row r="1483" spans="1:6">
      <c r="A1483" s="3">
        <v>639</v>
      </c>
      <c r="B1483" s="8">
        <v>43313</v>
      </c>
      <c r="C1483" s="8">
        <v>43891</v>
      </c>
      <c r="D1483" s="3" t="s">
        <v>5843</v>
      </c>
      <c r="E1483" s="3" t="s">
        <v>5844</v>
      </c>
      <c r="F1483" s="3" t="s">
        <v>5845</v>
      </c>
    </row>
    <row r="1484" spans="1:6">
      <c r="A1484" s="3">
        <v>639</v>
      </c>
      <c r="B1484" s="8">
        <v>42248</v>
      </c>
      <c r="C1484" s="8">
        <v>43252</v>
      </c>
      <c r="D1484" s="3" t="s">
        <v>5843</v>
      </c>
      <c r="E1484" s="3" t="s">
        <v>5846</v>
      </c>
      <c r="F1484" s="3" t="s">
        <v>3606</v>
      </c>
    </row>
    <row r="1485" spans="1:6">
      <c r="A1485" s="3">
        <v>640</v>
      </c>
      <c r="B1485" s="8">
        <v>43374</v>
      </c>
      <c r="C1485" s="8">
        <v>43862</v>
      </c>
      <c r="D1485" s="3" t="s">
        <v>5847</v>
      </c>
      <c r="E1485" s="3" t="s">
        <v>3655</v>
      </c>
      <c r="F1485" s="3" t="s">
        <v>5848</v>
      </c>
    </row>
    <row r="1486" spans="1:6">
      <c r="A1486" s="3">
        <v>640</v>
      </c>
      <c r="B1486" s="8">
        <v>43191</v>
      </c>
      <c r="C1486" s="8">
        <v>43313</v>
      </c>
      <c r="D1486" s="3" t="s">
        <v>5849</v>
      </c>
      <c r="E1486" s="3" t="s">
        <v>5850</v>
      </c>
      <c r="F1486" s="3" t="s">
        <v>5851</v>
      </c>
    </row>
    <row r="1487" spans="1:6">
      <c r="A1487" s="3">
        <v>640</v>
      </c>
      <c r="B1487" s="8">
        <v>43009</v>
      </c>
      <c r="C1487" s="8">
        <v>43160</v>
      </c>
      <c r="D1487" s="3" t="s">
        <v>5852</v>
      </c>
      <c r="E1487" s="3" t="s">
        <v>5853</v>
      </c>
      <c r="F1487" s="3" t="s">
        <v>5854</v>
      </c>
    </row>
    <row r="1488" spans="1:6">
      <c r="A1488" s="3">
        <v>641</v>
      </c>
      <c r="B1488" s="8">
        <v>43466</v>
      </c>
      <c r="C1488" s="8">
        <v>43800</v>
      </c>
      <c r="D1488" s="3" t="s">
        <v>5855</v>
      </c>
      <c r="E1488" s="3" t="s">
        <v>4339</v>
      </c>
      <c r="F1488" s="3" t="s">
        <v>5856</v>
      </c>
    </row>
    <row r="1489" spans="1:6">
      <c r="A1489" s="3">
        <v>641</v>
      </c>
      <c r="B1489" s="8">
        <v>43831</v>
      </c>
      <c r="C1489" s="8">
        <v>44166</v>
      </c>
      <c r="D1489" s="3" t="s">
        <v>5857</v>
      </c>
      <c r="E1489" s="3" t="s">
        <v>5858</v>
      </c>
      <c r="F1489" s="3" t="s">
        <v>5859</v>
      </c>
    </row>
    <row r="1490" spans="1:6">
      <c r="A1490" s="3">
        <v>641</v>
      </c>
      <c r="B1490" s="8">
        <v>44216</v>
      </c>
      <c r="C1490" s="8">
        <v>45000</v>
      </c>
      <c r="D1490" s="3" t="s">
        <v>5860</v>
      </c>
      <c r="E1490" s="3" t="s">
        <v>5861</v>
      </c>
      <c r="F1490" s="3" t="s">
        <v>5862</v>
      </c>
    </row>
    <row r="1491" spans="1:6">
      <c r="A1491" s="3">
        <v>642</v>
      </c>
      <c r="B1491" s="8">
        <v>43831</v>
      </c>
      <c r="C1491" s="8">
        <v>43862</v>
      </c>
      <c r="D1491" s="3" t="s">
        <v>3713</v>
      </c>
      <c r="E1491" s="3" t="s">
        <v>5863</v>
      </c>
      <c r="F1491" s="3" t="s">
        <v>5864</v>
      </c>
    </row>
    <row r="1492" spans="1:6">
      <c r="A1492" s="3">
        <v>642</v>
      </c>
      <c r="B1492" s="8">
        <v>43252</v>
      </c>
      <c r="C1492" s="8">
        <v>43800</v>
      </c>
      <c r="D1492" s="3" t="s">
        <v>3713</v>
      </c>
      <c r="E1492" s="3" t="s">
        <v>3535</v>
      </c>
      <c r="F1492" s="3" t="s">
        <v>5865</v>
      </c>
    </row>
    <row r="1493" spans="1:6">
      <c r="A1493" s="3">
        <v>643</v>
      </c>
      <c r="B1493" s="8">
        <v>43832</v>
      </c>
      <c r="C1493" s="8">
        <v>43877</v>
      </c>
      <c r="D1493" s="3" t="s">
        <v>3713</v>
      </c>
      <c r="E1493" s="3" t="s">
        <v>5866</v>
      </c>
      <c r="F1493" s="3" t="s">
        <v>5867</v>
      </c>
    </row>
    <row r="1494" spans="1:6">
      <c r="A1494" s="3">
        <v>643</v>
      </c>
      <c r="B1494" s="8">
        <v>43101</v>
      </c>
      <c r="C1494" s="8">
        <v>43770</v>
      </c>
      <c r="D1494" s="3" t="s">
        <v>5868</v>
      </c>
      <c r="E1494" s="3" t="s">
        <v>5869</v>
      </c>
      <c r="F1494" s="3" t="s">
        <v>5870</v>
      </c>
    </row>
    <row r="1495" spans="1:6">
      <c r="A1495" s="3">
        <v>644</v>
      </c>
      <c r="B1495" s="8">
        <v>42795</v>
      </c>
      <c r="C1495" s="8">
        <v>43862</v>
      </c>
      <c r="D1495" s="3" t="s">
        <v>5871</v>
      </c>
      <c r="E1495" s="3" t="s">
        <v>4542</v>
      </c>
      <c r="F1495" s="3" t="s">
        <v>5872</v>
      </c>
    </row>
    <row r="1496" spans="1:6">
      <c r="A1496" s="3">
        <v>645</v>
      </c>
      <c r="B1496" s="8">
        <v>44013</v>
      </c>
      <c r="C1496" s="8">
        <v>43831</v>
      </c>
      <c r="D1496" s="3" t="s">
        <v>5873</v>
      </c>
      <c r="E1496" s="3" t="s">
        <v>3618</v>
      </c>
      <c r="F1496" s="3" t="s">
        <v>5874</v>
      </c>
    </row>
    <row r="1497" spans="1:6">
      <c r="A1497" s="3">
        <v>645</v>
      </c>
      <c r="B1497" s="8">
        <v>41671</v>
      </c>
      <c r="C1497" s="8">
        <v>44013</v>
      </c>
      <c r="D1497" s="3" t="s">
        <v>5875</v>
      </c>
      <c r="E1497" s="3" t="s">
        <v>5514</v>
      </c>
      <c r="F1497" s="3" t="s">
        <v>5876</v>
      </c>
    </row>
    <row r="1498" spans="1:6">
      <c r="A1498" s="3">
        <v>645</v>
      </c>
      <c r="B1498" s="8">
        <v>40756</v>
      </c>
      <c r="C1498" s="8">
        <v>41091</v>
      </c>
      <c r="D1498" s="3" t="s">
        <v>3463</v>
      </c>
      <c r="E1498" s="3" t="s">
        <v>5877</v>
      </c>
      <c r="F1498" s="3" t="s">
        <v>5878</v>
      </c>
    </row>
    <row r="1499" spans="1:6">
      <c r="A1499" s="3">
        <v>646</v>
      </c>
      <c r="B1499" s="8">
        <v>43862</v>
      </c>
      <c r="C1499" s="8">
        <v>44166</v>
      </c>
      <c r="D1499" s="3" t="s">
        <v>5879</v>
      </c>
      <c r="E1499" s="3" t="s">
        <v>4339</v>
      </c>
      <c r="F1499" s="3" t="s">
        <v>5880</v>
      </c>
    </row>
    <row r="1500" spans="1:6">
      <c r="A1500" s="3">
        <v>646</v>
      </c>
      <c r="B1500" s="8">
        <v>43525</v>
      </c>
      <c r="C1500" s="8">
        <v>43831</v>
      </c>
      <c r="D1500" s="3" t="s">
        <v>5881</v>
      </c>
      <c r="E1500" s="3" t="s">
        <v>5882</v>
      </c>
      <c r="F1500" s="3" t="s">
        <v>5878</v>
      </c>
    </row>
    <row r="1501" spans="1:6">
      <c r="A1501" s="3">
        <v>646</v>
      </c>
      <c r="B1501" s="8">
        <v>42248</v>
      </c>
      <c r="C1501" s="8">
        <v>43497</v>
      </c>
      <c r="D1501" s="3" t="s">
        <v>5879</v>
      </c>
      <c r="E1501" s="3" t="s">
        <v>4339</v>
      </c>
      <c r="F1501" s="3" t="s">
        <v>2067</v>
      </c>
    </row>
    <row r="1502" spans="1:6">
      <c r="A1502" s="3">
        <v>647</v>
      </c>
      <c r="B1502" s="8">
        <v>42826</v>
      </c>
      <c r="C1502" s="8">
        <v>43132</v>
      </c>
      <c r="D1502" s="3" t="s">
        <v>5883</v>
      </c>
      <c r="E1502" s="3" t="s">
        <v>5884</v>
      </c>
      <c r="F1502" s="3" t="s">
        <v>5872</v>
      </c>
    </row>
    <row r="1503" spans="1:6">
      <c r="A1503" s="3">
        <v>647</v>
      </c>
      <c r="B1503" s="8">
        <v>41730</v>
      </c>
      <c r="C1503" s="8">
        <v>41944</v>
      </c>
      <c r="D1503" s="3" t="s">
        <v>5885</v>
      </c>
      <c r="E1503" s="3" t="s">
        <v>5886</v>
      </c>
      <c r="F1503" s="3" t="s">
        <v>5872</v>
      </c>
    </row>
    <row r="1504" spans="1:6">
      <c r="A1504" s="3">
        <v>647</v>
      </c>
      <c r="B1504" s="8">
        <v>41000</v>
      </c>
      <c r="C1504" s="8">
        <v>41183</v>
      </c>
      <c r="D1504" s="3" t="s">
        <v>5883</v>
      </c>
      <c r="E1504" s="3" t="s">
        <v>5887</v>
      </c>
      <c r="F1504" s="3" t="s">
        <v>5888</v>
      </c>
    </row>
    <row r="1505" spans="1:6">
      <c r="A1505" s="3">
        <v>648</v>
      </c>
      <c r="B1505" s="8">
        <v>42125</v>
      </c>
      <c r="C1505" s="8">
        <v>43070</v>
      </c>
      <c r="D1505" t="s">
        <v>6165</v>
      </c>
      <c r="E1505" t="s">
        <v>6166</v>
      </c>
      <c r="F1505" s="2" t="s">
        <v>6167</v>
      </c>
    </row>
    <row r="1506" spans="1:6">
      <c r="A1506" s="3">
        <v>648</v>
      </c>
      <c r="B1506" s="8">
        <v>43191</v>
      </c>
      <c r="C1506" s="8">
        <v>43405</v>
      </c>
      <c r="D1506" t="s">
        <v>6168</v>
      </c>
      <c r="E1506" t="s">
        <v>6169</v>
      </c>
      <c r="F1506" s="2" t="s">
        <v>6170</v>
      </c>
    </row>
    <row r="1507" spans="1:6">
      <c r="A1507" s="3">
        <v>648</v>
      </c>
      <c r="B1507" s="8">
        <v>43466</v>
      </c>
      <c r="C1507" s="8">
        <v>44593</v>
      </c>
      <c r="D1507" t="s">
        <v>6171</v>
      </c>
      <c r="E1507" t="s">
        <v>3718</v>
      </c>
      <c r="F1507" s="2" t="s">
        <v>6172</v>
      </c>
    </row>
    <row r="1508" spans="1:6">
      <c r="A1508" s="3">
        <v>649</v>
      </c>
      <c r="B1508" s="8">
        <v>44409</v>
      </c>
      <c r="C1508" s="8">
        <v>44562</v>
      </c>
      <c r="D1508" s="3" t="s">
        <v>3604</v>
      </c>
      <c r="E1508" s="3" t="s">
        <v>4131</v>
      </c>
      <c r="F1508" s="3" t="s">
        <v>4078</v>
      </c>
    </row>
    <row r="1509" spans="1:6">
      <c r="A1509" s="3">
        <v>649</v>
      </c>
      <c r="B1509" s="8">
        <v>44562</v>
      </c>
      <c r="C1509" s="8">
        <v>44927</v>
      </c>
      <c r="D1509" s="3" t="s">
        <v>3604</v>
      </c>
      <c r="E1509" s="3" t="s">
        <v>5889</v>
      </c>
      <c r="F1509" s="3" t="s">
        <v>4078</v>
      </c>
    </row>
    <row r="1510" spans="1:6">
      <c r="A1510" s="3">
        <v>650</v>
      </c>
      <c r="B1510" s="8">
        <v>44197</v>
      </c>
      <c r="C1510" s="8">
        <v>45017</v>
      </c>
      <c r="D1510" s="3" t="s">
        <v>3327</v>
      </c>
      <c r="E1510" s="3" t="s">
        <v>1132</v>
      </c>
      <c r="F1510" s="3" t="s">
        <v>5890</v>
      </c>
    </row>
    <row r="1511" spans="1:6">
      <c r="A1511" s="3">
        <v>650</v>
      </c>
      <c r="B1511" s="8">
        <v>44013</v>
      </c>
      <c r="C1511" s="8">
        <v>44197</v>
      </c>
      <c r="D1511" s="3" t="s">
        <v>3327</v>
      </c>
      <c r="E1511" s="3" t="s">
        <v>3618</v>
      </c>
      <c r="F1511" s="3" t="s">
        <v>5890</v>
      </c>
    </row>
    <row r="1512" spans="1:6">
      <c r="A1512" s="3">
        <v>650</v>
      </c>
      <c r="B1512" s="8">
        <v>42856</v>
      </c>
      <c r="C1512" s="8">
        <v>44013</v>
      </c>
      <c r="D1512" s="3" t="s">
        <v>5891</v>
      </c>
      <c r="E1512" s="3" t="s">
        <v>5892</v>
      </c>
      <c r="F1512" s="3" t="s">
        <v>5893</v>
      </c>
    </row>
    <row r="1513" spans="1:6">
      <c r="A1513" s="3">
        <v>651</v>
      </c>
      <c r="B1513" s="8">
        <v>42491</v>
      </c>
      <c r="C1513" s="8">
        <v>42887</v>
      </c>
      <c r="D1513" s="3" t="s">
        <v>3528</v>
      </c>
      <c r="E1513" s="3" t="s">
        <v>177</v>
      </c>
      <c r="F1513" s="3" t="s">
        <v>5894</v>
      </c>
    </row>
    <row r="1514" spans="1:6">
      <c r="A1514" s="3">
        <v>651</v>
      </c>
      <c r="B1514" s="8">
        <v>42430</v>
      </c>
      <c r="C1514" s="8">
        <v>42491</v>
      </c>
      <c r="D1514" s="3" t="s">
        <v>3528</v>
      </c>
      <c r="E1514" s="3" t="s">
        <v>5895</v>
      </c>
      <c r="F1514" s="3" t="s">
        <v>3749</v>
      </c>
    </row>
    <row r="1515" spans="1:6">
      <c r="A1515" s="3">
        <v>651</v>
      </c>
      <c r="B1515" s="8">
        <v>41944</v>
      </c>
      <c r="C1515" s="8">
        <v>42430</v>
      </c>
      <c r="D1515" s="3" t="s">
        <v>3528</v>
      </c>
      <c r="E1515" s="3" t="s">
        <v>5896</v>
      </c>
      <c r="F1515" s="3" t="s">
        <v>5897</v>
      </c>
    </row>
    <row r="1516" spans="1:6">
      <c r="A1516" s="3">
        <v>652</v>
      </c>
      <c r="B1516" s="8">
        <v>42309</v>
      </c>
      <c r="C1516" s="8">
        <v>44044</v>
      </c>
      <c r="D1516" s="3" t="s">
        <v>3561</v>
      </c>
      <c r="E1516" s="3" t="s">
        <v>3618</v>
      </c>
      <c r="F1516" s="3" t="s">
        <v>2067</v>
      </c>
    </row>
    <row r="1517" spans="1:6">
      <c r="A1517" s="3">
        <v>652</v>
      </c>
      <c r="B1517" s="8">
        <v>40483</v>
      </c>
      <c r="C1517" s="8">
        <v>44514</v>
      </c>
      <c r="D1517" s="3" t="s">
        <v>3561</v>
      </c>
      <c r="E1517" s="3" t="s">
        <v>3452</v>
      </c>
      <c r="F1517" s="3" t="s">
        <v>2067</v>
      </c>
    </row>
    <row r="1518" spans="1:6">
      <c r="A1518" s="3">
        <v>652</v>
      </c>
      <c r="B1518" s="8">
        <v>39363</v>
      </c>
      <c r="C1518" s="8">
        <v>40452</v>
      </c>
      <c r="D1518" s="3" t="s">
        <v>3561</v>
      </c>
      <c r="E1518" s="3" t="s">
        <v>3480</v>
      </c>
      <c r="F1518" s="3" t="s">
        <v>3616</v>
      </c>
    </row>
    <row r="1519" spans="1:6">
      <c r="A1519" s="3">
        <v>653</v>
      </c>
      <c r="B1519" s="8">
        <v>42095</v>
      </c>
      <c r="C1519" s="8">
        <v>42309</v>
      </c>
      <c r="D1519" s="3" t="s">
        <v>3617</v>
      </c>
      <c r="E1519" s="3" t="s">
        <v>3452</v>
      </c>
      <c r="F1519" s="3" t="s">
        <v>3616</v>
      </c>
    </row>
    <row r="1520" spans="1:6">
      <c r="A1520" s="3">
        <v>653</v>
      </c>
      <c r="B1520" s="8">
        <v>42309</v>
      </c>
      <c r="C1520" s="8">
        <v>43313</v>
      </c>
      <c r="D1520" s="3" t="s">
        <v>3617</v>
      </c>
      <c r="E1520" s="3" t="s">
        <v>3618</v>
      </c>
      <c r="F1520" s="3" t="s">
        <v>3616</v>
      </c>
    </row>
    <row r="1521" spans="1:7">
      <c r="A1521" s="3">
        <v>653</v>
      </c>
      <c r="B1521" s="8">
        <v>43313</v>
      </c>
      <c r="C1521" s="8">
        <v>43617</v>
      </c>
      <c r="D1521" s="3" t="s">
        <v>3617</v>
      </c>
      <c r="E1521" s="3" t="s">
        <v>713</v>
      </c>
      <c r="F1521" s="3" t="s">
        <v>5898</v>
      </c>
    </row>
    <row r="1522" spans="1:7">
      <c r="A1522" s="3">
        <v>654</v>
      </c>
      <c r="B1522" s="8">
        <v>40603</v>
      </c>
      <c r="C1522" s="8">
        <v>40848</v>
      </c>
      <c r="D1522" s="3" t="s">
        <v>5899</v>
      </c>
      <c r="E1522" s="3" t="s">
        <v>5900</v>
      </c>
      <c r="F1522" s="3" t="s">
        <v>5901</v>
      </c>
    </row>
    <row r="1523" spans="1:7">
      <c r="A1523" s="3">
        <v>654</v>
      </c>
      <c r="B1523" s="8">
        <v>40878</v>
      </c>
      <c r="C1523" s="8">
        <v>41791</v>
      </c>
      <c r="D1523" s="3" t="s">
        <v>3835</v>
      </c>
      <c r="E1523" s="3" t="s">
        <v>5902</v>
      </c>
      <c r="F1523" s="3" t="s">
        <v>5903</v>
      </c>
    </row>
    <row r="1524" spans="1:7">
      <c r="A1524" s="3">
        <v>654</v>
      </c>
      <c r="B1524" s="8">
        <v>41821</v>
      </c>
      <c r="C1524" s="8">
        <v>43739</v>
      </c>
      <c r="D1524" s="3" t="s">
        <v>5904</v>
      </c>
      <c r="E1524" s="3" t="s">
        <v>5905</v>
      </c>
      <c r="F1524" s="3" t="s">
        <v>5906</v>
      </c>
    </row>
    <row r="1525" spans="1:7">
      <c r="A1525" s="3">
        <v>655</v>
      </c>
      <c r="B1525" s="8">
        <v>43466</v>
      </c>
      <c r="C1525" s="8">
        <v>43466</v>
      </c>
      <c r="D1525" s="3" t="s">
        <v>5240</v>
      </c>
      <c r="E1525" s="3" t="s">
        <v>5907</v>
      </c>
      <c r="F1525" s="3" t="s">
        <v>5906</v>
      </c>
    </row>
    <row r="1526" spans="1:7">
      <c r="A1526" s="3">
        <v>655</v>
      </c>
      <c r="B1526" s="8">
        <v>43101</v>
      </c>
      <c r="C1526" s="8">
        <v>43466</v>
      </c>
      <c r="D1526" s="3" t="s">
        <v>3612</v>
      </c>
      <c r="E1526" s="3" t="s">
        <v>5908</v>
      </c>
      <c r="F1526" s="3" t="s">
        <v>5906</v>
      </c>
    </row>
    <row r="1527" spans="1:7">
      <c r="A1527" s="3">
        <v>655</v>
      </c>
      <c r="B1527" s="8">
        <v>42005</v>
      </c>
      <c r="C1527" s="8">
        <v>42370</v>
      </c>
      <c r="D1527" s="3" t="s">
        <v>5909</v>
      </c>
      <c r="E1527" s="3" t="s">
        <v>5910</v>
      </c>
      <c r="F1527" s="3" t="s">
        <v>5911</v>
      </c>
    </row>
    <row r="1528" spans="1:7">
      <c r="A1528" s="3">
        <v>656</v>
      </c>
      <c r="B1528" s="8">
        <v>44166</v>
      </c>
      <c r="C1528" s="8">
        <v>44197</v>
      </c>
      <c r="D1528" s="3" t="s">
        <v>4373</v>
      </c>
      <c r="E1528" s="3" t="s">
        <v>5912</v>
      </c>
      <c r="F1528" s="3" t="s">
        <v>5913</v>
      </c>
    </row>
    <row r="1529" spans="1:7">
      <c r="A1529" s="3">
        <v>656</v>
      </c>
      <c r="B1529" s="8">
        <v>42736</v>
      </c>
      <c r="C1529" s="8">
        <v>44256</v>
      </c>
      <c r="D1529" s="3" t="s">
        <v>5914</v>
      </c>
      <c r="E1529" s="3" t="s">
        <v>5915</v>
      </c>
      <c r="F1529" s="3" t="s">
        <v>5913</v>
      </c>
    </row>
    <row r="1530" spans="1:7">
      <c r="A1530" s="3">
        <v>656</v>
      </c>
      <c r="B1530" s="8">
        <v>41671</v>
      </c>
      <c r="C1530" s="8">
        <v>42705</v>
      </c>
      <c r="D1530" s="3" t="s">
        <v>5916</v>
      </c>
      <c r="E1530" s="3" t="s">
        <v>5917</v>
      </c>
      <c r="F1530" s="3" t="s">
        <v>5918</v>
      </c>
    </row>
    <row r="1531" spans="1:7">
      <c r="A1531" s="3">
        <v>657</v>
      </c>
      <c r="B1531" s="8">
        <v>43831</v>
      </c>
      <c r="C1531" s="8">
        <v>44256</v>
      </c>
      <c r="D1531" s="3" t="s">
        <v>5919</v>
      </c>
      <c r="E1531" s="3" t="s">
        <v>4075</v>
      </c>
      <c r="F1531" s="3" t="s">
        <v>5920</v>
      </c>
    </row>
    <row r="1532" spans="1:7">
      <c r="A1532" s="3">
        <v>657</v>
      </c>
      <c r="B1532" s="8">
        <v>42461</v>
      </c>
      <c r="C1532" s="8">
        <v>43070</v>
      </c>
      <c r="D1532" s="3" t="s">
        <v>5921</v>
      </c>
      <c r="E1532" s="3" t="s">
        <v>5922</v>
      </c>
      <c r="F1532" s="3" t="s">
        <v>5923</v>
      </c>
    </row>
    <row r="1533" spans="1:7">
      <c r="A1533" s="3">
        <v>657</v>
      </c>
      <c r="B1533" s="8">
        <v>36647</v>
      </c>
      <c r="C1533" s="8">
        <v>41609</v>
      </c>
      <c r="D1533" s="3" t="s">
        <v>4082</v>
      </c>
      <c r="E1533" s="3" t="s">
        <v>4082</v>
      </c>
      <c r="F1533" s="3" t="s">
        <v>5924</v>
      </c>
    </row>
    <row r="1534" spans="1:7">
      <c r="A1534" s="3">
        <v>658</v>
      </c>
      <c r="B1534" s="8">
        <v>42675</v>
      </c>
      <c r="C1534" s="8">
        <v>43800</v>
      </c>
      <c r="D1534" s="3" t="s">
        <v>5925</v>
      </c>
      <c r="E1534" s="3" t="s">
        <v>5926</v>
      </c>
      <c r="F1534" s="3" t="s">
        <v>5927</v>
      </c>
      <c r="G1534" s="2"/>
    </row>
    <row r="1535" spans="1:7">
      <c r="A1535" s="3">
        <v>658</v>
      </c>
      <c r="B1535" s="8">
        <v>41913</v>
      </c>
      <c r="C1535" s="8">
        <v>44197</v>
      </c>
      <c r="D1535" s="3" t="s">
        <v>5928</v>
      </c>
      <c r="E1535" s="3" t="s">
        <v>5929</v>
      </c>
      <c r="F1535" s="3" t="s">
        <v>5924</v>
      </c>
      <c r="G1535" s="2"/>
    </row>
    <row r="1536" spans="1:7">
      <c r="A1536" s="3">
        <v>658</v>
      </c>
      <c r="B1536" s="8">
        <v>41395</v>
      </c>
      <c r="C1536" s="8">
        <v>41640</v>
      </c>
      <c r="D1536" s="3" t="s">
        <v>5930</v>
      </c>
      <c r="E1536" s="3" t="s">
        <v>5931</v>
      </c>
      <c r="F1536" s="3" t="s">
        <v>5924</v>
      </c>
      <c r="G1536" s="2"/>
    </row>
    <row r="1537" spans="1:7">
      <c r="A1537" s="3">
        <v>659</v>
      </c>
      <c r="B1537" s="8">
        <v>43831</v>
      </c>
      <c r="C1537" s="8">
        <v>44136</v>
      </c>
      <c r="D1537" s="3" t="s">
        <v>4036</v>
      </c>
      <c r="E1537" s="3" t="s">
        <v>894</v>
      </c>
      <c r="F1537" s="3" t="s">
        <v>4187</v>
      </c>
    </row>
    <row r="1538" spans="1:7">
      <c r="A1538" s="3">
        <v>659</v>
      </c>
      <c r="B1538" s="8">
        <v>43101</v>
      </c>
      <c r="C1538" s="8">
        <v>43800</v>
      </c>
      <c r="D1538" s="3" t="s">
        <v>5932</v>
      </c>
      <c r="E1538" s="3" t="s">
        <v>5933</v>
      </c>
      <c r="F1538" s="3" t="s">
        <v>4187</v>
      </c>
    </row>
    <row r="1539" spans="1:7">
      <c r="A1539" s="3">
        <v>659</v>
      </c>
      <c r="B1539" s="8">
        <v>42370</v>
      </c>
      <c r="C1539" s="8">
        <v>43070</v>
      </c>
      <c r="D1539" s="3" t="s">
        <v>4036</v>
      </c>
      <c r="E1539" s="3" t="s">
        <v>5934</v>
      </c>
      <c r="F1539" s="3" t="s">
        <v>4187</v>
      </c>
    </row>
    <row r="1540" spans="1:7">
      <c r="A1540" s="3">
        <v>660</v>
      </c>
      <c r="B1540" s="8">
        <v>41334</v>
      </c>
      <c r="C1540" s="8">
        <v>41883</v>
      </c>
      <c r="D1540" s="3" t="s">
        <v>5704</v>
      </c>
      <c r="E1540" s="3" t="s">
        <v>3945</v>
      </c>
      <c r="F1540" s="3" t="s">
        <v>5935</v>
      </c>
    </row>
    <row r="1541" spans="1:7">
      <c r="A1541" s="3">
        <v>660</v>
      </c>
      <c r="B1541" s="8">
        <v>42095</v>
      </c>
      <c r="C1541" s="8">
        <v>42767</v>
      </c>
      <c r="D1541" s="3" t="s">
        <v>5936</v>
      </c>
      <c r="E1541" s="3" t="s">
        <v>5937</v>
      </c>
      <c r="F1541" s="3" t="s">
        <v>5938</v>
      </c>
    </row>
    <row r="1542" spans="1:7">
      <c r="A1542" s="3">
        <v>660</v>
      </c>
      <c r="B1542" s="8">
        <v>42887</v>
      </c>
      <c r="C1542" s="8">
        <v>44166</v>
      </c>
      <c r="D1542" s="3" t="s">
        <v>5939</v>
      </c>
      <c r="E1542" s="3" t="s">
        <v>5940</v>
      </c>
      <c r="F1542" s="3" t="s">
        <v>5941</v>
      </c>
    </row>
    <row r="1543" spans="1:7">
      <c r="A1543" s="3">
        <v>661</v>
      </c>
      <c r="B1543" s="8">
        <v>40664</v>
      </c>
      <c r="C1543" s="8">
        <v>42675</v>
      </c>
      <c r="D1543" s="3" t="s">
        <v>3473</v>
      </c>
      <c r="E1543" s="3" t="s">
        <v>3646</v>
      </c>
      <c r="F1543" s="3" t="s">
        <v>2067</v>
      </c>
    </row>
    <row r="1544" spans="1:7">
      <c r="A1544" s="3">
        <v>661</v>
      </c>
      <c r="B1544" s="8">
        <v>42675</v>
      </c>
      <c r="C1544" s="8">
        <v>44256</v>
      </c>
      <c r="D1544" s="3" t="s">
        <v>3473</v>
      </c>
      <c r="E1544" s="3" t="s">
        <v>3646</v>
      </c>
      <c r="F1544" s="3" t="s">
        <v>2067</v>
      </c>
    </row>
    <row r="1545" spans="1:7">
      <c r="A1545" s="3">
        <v>661</v>
      </c>
      <c r="B1545" s="8">
        <v>44256</v>
      </c>
      <c r="C1545" s="8">
        <v>44317</v>
      </c>
      <c r="D1545" s="3" t="s">
        <v>3473</v>
      </c>
      <c r="E1545" s="3" t="s">
        <v>3618</v>
      </c>
      <c r="F1545" s="3" t="s">
        <v>2067</v>
      </c>
      <c r="G1545" s="2"/>
    </row>
    <row r="1546" spans="1:7">
      <c r="A1546" s="3">
        <v>662</v>
      </c>
      <c r="B1546" s="8">
        <v>38078</v>
      </c>
      <c r="C1546" s="8">
        <v>40148</v>
      </c>
      <c r="D1546" s="3" t="s">
        <v>5942</v>
      </c>
      <c r="E1546" s="3" t="s">
        <v>3559</v>
      </c>
      <c r="F1546" s="3" t="s">
        <v>2523</v>
      </c>
      <c r="G1546" s="2"/>
    </row>
    <row r="1547" spans="1:7">
      <c r="A1547" s="3">
        <v>662</v>
      </c>
      <c r="B1547" s="8">
        <v>40179</v>
      </c>
      <c r="C1547" s="8">
        <v>42186</v>
      </c>
      <c r="D1547" s="3" t="s">
        <v>5943</v>
      </c>
      <c r="E1547" s="3" t="s">
        <v>5944</v>
      </c>
      <c r="F1547" s="3" t="s">
        <v>5945</v>
      </c>
      <c r="G1547" s="2"/>
    </row>
    <row r="1548" spans="1:7">
      <c r="A1548" s="3">
        <v>662</v>
      </c>
      <c r="B1548" s="8">
        <v>42217</v>
      </c>
      <c r="C1548" s="8">
        <v>43647</v>
      </c>
      <c r="D1548" s="3" t="s">
        <v>5946</v>
      </c>
      <c r="E1548" s="3" t="s">
        <v>4339</v>
      </c>
      <c r="F1548" s="3" t="s">
        <v>5945</v>
      </c>
    </row>
    <row r="1549" spans="1:7">
      <c r="A1549" s="3">
        <v>663</v>
      </c>
      <c r="B1549" s="8">
        <v>43313</v>
      </c>
      <c r="C1549" s="8">
        <v>43831</v>
      </c>
      <c r="D1549" s="3" t="s">
        <v>5713</v>
      </c>
      <c r="E1549" s="3" t="s">
        <v>3691</v>
      </c>
      <c r="F1549" s="3" t="s">
        <v>5947</v>
      </c>
    </row>
    <row r="1550" spans="1:7">
      <c r="A1550" s="3">
        <v>663</v>
      </c>
      <c r="B1550" s="8">
        <v>43282</v>
      </c>
      <c r="C1550" s="8">
        <v>43344</v>
      </c>
      <c r="D1550" s="3" t="s">
        <v>5948</v>
      </c>
      <c r="E1550" s="3" t="s">
        <v>5949</v>
      </c>
      <c r="F1550" s="3" t="s">
        <v>5950</v>
      </c>
    </row>
    <row r="1551" spans="1:7">
      <c r="A1551" s="3">
        <v>663</v>
      </c>
      <c r="B1551" s="8">
        <v>41640</v>
      </c>
      <c r="C1551" s="8">
        <v>41883</v>
      </c>
      <c r="D1551" s="3" t="s">
        <v>5951</v>
      </c>
      <c r="E1551" s="3" t="s">
        <v>5952</v>
      </c>
      <c r="F1551" s="3" t="s">
        <v>3469</v>
      </c>
    </row>
    <row r="1552" spans="1:7">
      <c r="A1552" s="3">
        <v>664</v>
      </c>
      <c r="B1552" s="8">
        <v>43891</v>
      </c>
      <c r="C1552" s="8">
        <v>44256</v>
      </c>
      <c r="D1552" s="3" t="s">
        <v>5953</v>
      </c>
      <c r="E1552" s="3" t="s">
        <v>3480</v>
      </c>
      <c r="F1552" s="3" t="s">
        <v>5954</v>
      </c>
    </row>
    <row r="1553" spans="1:6">
      <c r="A1553" s="3">
        <v>664</v>
      </c>
      <c r="B1553" s="8">
        <v>43586</v>
      </c>
      <c r="C1553" s="8">
        <v>43709</v>
      </c>
      <c r="D1553" s="3" t="s">
        <v>5955</v>
      </c>
      <c r="E1553" s="3" t="s">
        <v>5956</v>
      </c>
      <c r="F1553" s="3" t="s">
        <v>5957</v>
      </c>
    </row>
    <row r="1554" spans="1:6">
      <c r="A1554" s="3">
        <v>664</v>
      </c>
      <c r="B1554" s="8">
        <v>43070</v>
      </c>
      <c r="C1554" s="8">
        <v>43556</v>
      </c>
      <c r="D1554" s="3" t="s">
        <v>3598</v>
      </c>
      <c r="E1554" s="3" t="s">
        <v>5958</v>
      </c>
      <c r="F1554" s="3" t="s">
        <v>5957</v>
      </c>
    </row>
    <row r="1555" spans="1:6">
      <c r="A1555" s="3">
        <v>665</v>
      </c>
      <c r="B1555" s="8">
        <v>42370</v>
      </c>
      <c r="C1555" s="8">
        <v>42736</v>
      </c>
      <c r="D1555" s="3" t="s">
        <v>3713</v>
      </c>
      <c r="E1555" s="3" t="s">
        <v>5959</v>
      </c>
      <c r="F1555" s="3" t="s">
        <v>5960</v>
      </c>
    </row>
    <row r="1556" spans="1:6">
      <c r="A1556" s="3">
        <v>666</v>
      </c>
      <c r="B1556" s="8">
        <v>41730</v>
      </c>
      <c r="C1556" s="8">
        <v>42278</v>
      </c>
      <c r="D1556" s="3" t="s">
        <v>5961</v>
      </c>
      <c r="E1556" s="3" t="s">
        <v>5962</v>
      </c>
      <c r="F1556" s="3" t="s">
        <v>5963</v>
      </c>
    </row>
    <row r="1557" spans="1:6">
      <c r="A1557" s="3">
        <v>666</v>
      </c>
      <c r="B1557" s="8">
        <v>41487</v>
      </c>
      <c r="C1557" s="8">
        <v>41699</v>
      </c>
      <c r="D1557" s="3" t="s">
        <v>5961</v>
      </c>
      <c r="E1557" s="3" t="s">
        <v>5964</v>
      </c>
      <c r="F1557" s="3" t="s">
        <v>5963</v>
      </c>
    </row>
    <row r="1558" spans="1:6">
      <c r="A1558" s="3">
        <v>666</v>
      </c>
      <c r="B1558" s="8">
        <v>41091</v>
      </c>
      <c r="C1558" s="8">
        <v>41456</v>
      </c>
      <c r="D1558" s="3" t="s">
        <v>5961</v>
      </c>
      <c r="E1558" s="3" t="s">
        <v>5965</v>
      </c>
      <c r="F1558" s="3" t="s">
        <v>5963</v>
      </c>
    </row>
    <row r="1559" spans="1:6">
      <c r="A1559" s="3">
        <v>667</v>
      </c>
      <c r="B1559" s="8">
        <v>43709</v>
      </c>
      <c r="C1559" s="8">
        <v>43770</v>
      </c>
      <c r="D1559" s="3" t="s">
        <v>3561</v>
      </c>
      <c r="E1559" s="3" t="s">
        <v>5966</v>
      </c>
      <c r="F1559" s="3" t="s">
        <v>5967</v>
      </c>
    </row>
    <row r="1560" spans="1:6">
      <c r="A1560" s="3">
        <v>667</v>
      </c>
      <c r="B1560" s="8">
        <v>43556</v>
      </c>
      <c r="C1560" s="8">
        <v>43709</v>
      </c>
      <c r="D1560" s="3" t="s">
        <v>3561</v>
      </c>
      <c r="E1560" s="3" t="s">
        <v>5968</v>
      </c>
      <c r="F1560" s="3" t="s">
        <v>5967</v>
      </c>
    </row>
    <row r="1561" spans="1:6">
      <c r="A1561" s="3">
        <v>667</v>
      </c>
      <c r="B1561" s="8">
        <v>42491</v>
      </c>
      <c r="C1561" s="8">
        <v>43556</v>
      </c>
      <c r="D1561" s="3" t="s">
        <v>3561</v>
      </c>
      <c r="E1561" s="3" t="s">
        <v>5969</v>
      </c>
      <c r="F1561" s="3" t="s">
        <v>5967</v>
      </c>
    </row>
    <row r="1562" spans="1:6">
      <c r="A1562" s="3">
        <v>668</v>
      </c>
      <c r="B1562" s="8">
        <v>43619</v>
      </c>
      <c r="C1562" s="8">
        <v>43709</v>
      </c>
      <c r="D1562" s="3" t="s">
        <v>3604</v>
      </c>
      <c r="E1562" s="3" t="s">
        <v>5970</v>
      </c>
      <c r="F1562" s="3" t="s">
        <v>5971</v>
      </c>
    </row>
    <row r="1563" spans="1:6">
      <c r="A1563" s="3">
        <v>668</v>
      </c>
      <c r="B1563" s="8">
        <v>43794</v>
      </c>
      <c r="C1563" s="8">
        <v>44197</v>
      </c>
      <c r="D1563" s="3" t="s">
        <v>3604</v>
      </c>
      <c r="E1563" s="3" t="s">
        <v>5972</v>
      </c>
      <c r="F1563" s="3" t="s">
        <v>5971</v>
      </c>
    </row>
    <row r="1564" spans="1:6">
      <c r="A1564" s="3">
        <v>669</v>
      </c>
      <c r="B1564" s="8">
        <v>41061</v>
      </c>
      <c r="C1564" s="8">
        <v>43132</v>
      </c>
      <c r="D1564" s="3" t="s">
        <v>5973</v>
      </c>
      <c r="E1564" s="3" t="s">
        <v>5974</v>
      </c>
      <c r="F1564" s="3" t="s">
        <v>5975</v>
      </c>
    </row>
    <row r="1565" spans="1:6">
      <c r="A1565" s="3">
        <v>669</v>
      </c>
      <c r="B1565" s="8">
        <v>40544</v>
      </c>
      <c r="C1565" s="8">
        <v>40969</v>
      </c>
      <c r="D1565" s="3" t="s">
        <v>5976</v>
      </c>
      <c r="E1565" s="3" t="s">
        <v>5977</v>
      </c>
      <c r="F1565" s="3" t="s">
        <v>5978</v>
      </c>
    </row>
    <row r="1566" spans="1:6">
      <c r="A1566" s="3">
        <v>669</v>
      </c>
      <c r="B1566" s="8">
        <v>39904</v>
      </c>
      <c r="C1566" s="8">
        <v>40422</v>
      </c>
      <c r="D1566" s="3" t="s">
        <v>5979</v>
      </c>
      <c r="E1566" s="3" t="s">
        <v>5980</v>
      </c>
      <c r="F1566" s="3" t="s">
        <v>5981</v>
      </c>
    </row>
    <row r="1567" spans="1:6">
      <c r="A1567" s="3">
        <v>670</v>
      </c>
      <c r="B1567" s="8" t="s">
        <v>5982</v>
      </c>
      <c r="C1567" s="8" t="s">
        <v>5983</v>
      </c>
      <c r="D1567" s="3" t="s">
        <v>3561</v>
      </c>
      <c r="E1567" s="3" t="s">
        <v>3535</v>
      </c>
      <c r="F1567" s="3" t="s">
        <v>5984</v>
      </c>
    </row>
    <row r="1568" spans="1:6">
      <c r="A1568" s="3">
        <v>670</v>
      </c>
      <c r="B1568" s="8">
        <v>41944</v>
      </c>
      <c r="C1568" s="8" t="s">
        <v>5985</v>
      </c>
      <c r="D1568" s="3" t="s">
        <v>5986</v>
      </c>
      <c r="E1568" s="3" t="s">
        <v>4464</v>
      </c>
      <c r="F1568" s="3" t="s">
        <v>5987</v>
      </c>
    </row>
    <row r="1569" spans="1:6">
      <c r="A1569" s="3">
        <v>670</v>
      </c>
      <c r="B1569" s="8" t="s">
        <v>5988</v>
      </c>
      <c r="C1569" s="8" t="s">
        <v>5989</v>
      </c>
      <c r="D1569" s="3" t="s">
        <v>5990</v>
      </c>
      <c r="E1569" s="3" t="s">
        <v>5991</v>
      </c>
      <c r="F1569" s="3" t="s">
        <v>5992</v>
      </c>
    </row>
    <row r="1570" spans="1:6">
      <c r="A1570" s="3">
        <v>671</v>
      </c>
      <c r="B1570" s="8">
        <v>42005</v>
      </c>
      <c r="C1570" s="8">
        <v>42887</v>
      </c>
      <c r="D1570" s="3" t="s">
        <v>5993</v>
      </c>
      <c r="E1570" s="3" t="s">
        <v>3721</v>
      </c>
      <c r="F1570" s="3" t="s">
        <v>5994</v>
      </c>
    </row>
    <row r="1571" spans="1:6">
      <c r="A1571" s="3">
        <v>671</v>
      </c>
      <c r="B1571" s="8">
        <v>42700</v>
      </c>
      <c r="C1571" s="8">
        <v>42952</v>
      </c>
      <c r="D1571" s="3" t="s">
        <v>5583</v>
      </c>
      <c r="E1571" s="3" t="s">
        <v>3664</v>
      </c>
      <c r="F1571" s="3" t="s">
        <v>5995</v>
      </c>
    </row>
    <row r="1572" spans="1:6">
      <c r="A1572" s="3">
        <v>671</v>
      </c>
      <c r="B1572" s="8">
        <v>42950</v>
      </c>
      <c r="C1572" s="8">
        <v>43434</v>
      </c>
      <c r="D1572" s="3" t="s">
        <v>5996</v>
      </c>
      <c r="E1572" s="3" t="s">
        <v>5997</v>
      </c>
      <c r="F1572" s="3" t="s">
        <v>5998</v>
      </c>
    </row>
    <row r="1573" spans="1:6">
      <c r="A1573" s="3">
        <v>672</v>
      </c>
      <c r="B1573" s="8">
        <v>2014</v>
      </c>
      <c r="C1573" s="8" t="s">
        <v>5999</v>
      </c>
      <c r="D1573" s="3" t="s">
        <v>3499</v>
      </c>
      <c r="E1573" s="3" t="s">
        <v>6000</v>
      </c>
      <c r="F1573" s="3" t="s">
        <v>6001</v>
      </c>
    </row>
    <row r="1574" spans="1:6">
      <c r="A1574" s="3">
        <v>672</v>
      </c>
      <c r="B1574" s="8" t="s">
        <v>5999</v>
      </c>
      <c r="C1574" s="8" t="s">
        <v>6002</v>
      </c>
      <c r="D1574" s="3" t="s">
        <v>3927</v>
      </c>
      <c r="E1574" s="3" t="s">
        <v>6003</v>
      </c>
      <c r="F1574" s="3" t="s">
        <v>3603</v>
      </c>
    </row>
    <row r="1575" spans="1:6">
      <c r="A1575" s="3">
        <v>672</v>
      </c>
      <c r="B1575" s="8" t="s">
        <v>6002</v>
      </c>
      <c r="C1575" s="8" t="s">
        <v>6004</v>
      </c>
      <c r="D1575" s="3" t="s">
        <v>3665</v>
      </c>
      <c r="E1575" s="3" t="s">
        <v>3618</v>
      </c>
      <c r="F1575" s="3" t="s">
        <v>3603</v>
      </c>
    </row>
    <row r="1576" spans="1:6">
      <c r="A1576" s="3">
        <v>673</v>
      </c>
      <c r="B1576" s="8" t="s">
        <v>6005</v>
      </c>
      <c r="C1576" s="8">
        <v>2017</v>
      </c>
      <c r="D1576" s="3" t="s">
        <v>3604</v>
      </c>
      <c r="E1576" s="3" t="s">
        <v>6006</v>
      </c>
      <c r="F1576" s="3" t="s">
        <v>6007</v>
      </c>
    </row>
    <row r="1577" spans="1:6">
      <c r="A1577" s="3">
        <v>673</v>
      </c>
      <c r="B1577" s="8" t="s">
        <v>6008</v>
      </c>
      <c r="C1577" s="8">
        <v>2018</v>
      </c>
      <c r="D1577" s="3" t="s">
        <v>3604</v>
      </c>
      <c r="E1577" s="3" t="s">
        <v>6009</v>
      </c>
      <c r="F1577" s="3" t="s">
        <v>6007</v>
      </c>
    </row>
    <row r="1578" spans="1:6">
      <c r="A1578" s="3">
        <v>673</v>
      </c>
      <c r="B1578" s="8" t="s">
        <v>6010</v>
      </c>
      <c r="C1578" s="8">
        <v>2021</v>
      </c>
      <c r="D1578" s="3" t="s">
        <v>3604</v>
      </c>
      <c r="E1578" s="3" t="s">
        <v>6011</v>
      </c>
      <c r="F1578" s="3" t="s">
        <v>6007</v>
      </c>
    </row>
    <row r="1579" spans="1:6">
      <c r="A1579" s="3">
        <v>674</v>
      </c>
      <c r="B1579" s="8">
        <v>43647</v>
      </c>
      <c r="C1579" s="8">
        <v>43814</v>
      </c>
      <c r="D1579" s="3" t="s">
        <v>6012</v>
      </c>
      <c r="E1579" s="3" t="s">
        <v>4403</v>
      </c>
      <c r="F1579" s="3" t="s">
        <v>3469</v>
      </c>
    </row>
    <row r="1580" spans="1:6">
      <c r="A1580" s="3">
        <v>674</v>
      </c>
      <c r="B1580" s="8">
        <v>42125</v>
      </c>
      <c r="C1580" s="8">
        <v>43313</v>
      </c>
      <c r="D1580" s="3" t="s">
        <v>3579</v>
      </c>
      <c r="E1580" s="3" t="s">
        <v>6013</v>
      </c>
      <c r="F1580" s="3" t="s">
        <v>3469</v>
      </c>
    </row>
    <row r="1581" spans="1:6">
      <c r="A1581" s="3">
        <v>674</v>
      </c>
      <c r="B1581" s="8">
        <v>41579</v>
      </c>
      <c r="C1581" s="8">
        <v>42064</v>
      </c>
      <c r="D1581" s="3" t="s">
        <v>3579</v>
      </c>
      <c r="E1581" s="3" t="s">
        <v>6014</v>
      </c>
      <c r="F1581" s="3" t="s">
        <v>6015</v>
      </c>
    </row>
    <row r="1582" spans="1:6">
      <c r="A1582" s="3">
        <v>675</v>
      </c>
      <c r="B1582" s="8">
        <v>2016</v>
      </c>
      <c r="C1582" s="8">
        <v>2016</v>
      </c>
      <c r="D1582" s="3" t="s">
        <v>6016</v>
      </c>
      <c r="E1582" s="3" t="s">
        <v>3664</v>
      </c>
      <c r="F1582" s="3" t="s">
        <v>6017</v>
      </c>
    </row>
    <row r="1583" spans="1:6">
      <c r="A1583" s="3">
        <v>676</v>
      </c>
      <c r="B1583" s="8">
        <v>42064</v>
      </c>
      <c r="C1583" s="8">
        <v>42309</v>
      </c>
      <c r="D1583" s="3" t="s">
        <v>3927</v>
      </c>
      <c r="E1583" s="3" t="s">
        <v>6018</v>
      </c>
      <c r="F1583" s="3" t="s">
        <v>2067</v>
      </c>
    </row>
    <row r="1584" spans="1:6">
      <c r="A1584" s="3">
        <v>676</v>
      </c>
      <c r="B1584" s="8">
        <v>42309</v>
      </c>
      <c r="C1584" s="8">
        <v>43435</v>
      </c>
      <c r="D1584" s="3" t="s">
        <v>3927</v>
      </c>
      <c r="E1584" s="3" t="s">
        <v>6019</v>
      </c>
      <c r="F1584" s="3" t="s">
        <v>2067</v>
      </c>
    </row>
    <row r="1585" spans="1:6">
      <c r="A1585" s="3">
        <v>676</v>
      </c>
      <c r="B1585" s="8">
        <v>43435</v>
      </c>
      <c r="C1585" s="8">
        <v>43739</v>
      </c>
      <c r="D1585" s="3" t="s">
        <v>3927</v>
      </c>
      <c r="E1585" s="3" t="s">
        <v>6020</v>
      </c>
      <c r="F1585" s="3" t="s">
        <v>2067</v>
      </c>
    </row>
    <row r="1586" spans="1:6">
      <c r="A1586" s="3">
        <v>677</v>
      </c>
      <c r="B1586" s="8">
        <v>43800</v>
      </c>
      <c r="C1586" s="8">
        <v>44136</v>
      </c>
      <c r="D1586" s="3" t="s">
        <v>6021</v>
      </c>
      <c r="E1586" s="3" t="s">
        <v>1117</v>
      </c>
      <c r="F1586" s="3" t="s">
        <v>2067</v>
      </c>
    </row>
    <row r="1587" spans="1:6">
      <c r="A1587" s="3">
        <v>677</v>
      </c>
      <c r="B1587" s="8">
        <v>42491</v>
      </c>
      <c r="C1587" s="8">
        <v>43800</v>
      </c>
      <c r="D1587" s="3" t="s">
        <v>6022</v>
      </c>
      <c r="E1587" s="3" t="s">
        <v>6023</v>
      </c>
      <c r="F1587" s="3" t="s">
        <v>2067</v>
      </c>
    </row>
    <row r="1588" spans="1:6">
      <c r="A1588" s="3">
        <v>677</v>
      </c>
      <c r="B1588" s="8">
        <v>41395</v>
      </c>
      <c r="C1588" s="8">
        <v>42491</v>
      </c>
      <c r="D1588" s="3" t="s">
        <v>6024</v>
      </c>
      <c r="E1588" s="3" t="s">
        <v>6025</v>
      </c>
      <c r="F1588" s="3" t="s">
        <v>2067</v>
      </c>
    </row>
    <row r="1589" spans="1:6">
      <c r="A1589" s="3">
        <v>678</v>
      </c>
      <c r="B1589" s="8">
        <v>43435</v>
      </c>
      <c r="C1589" s="8">
        <v>43891</v>
      </c>
      <c r="D1589" s="3" t="s">
        <v>6026</v>
      </c>
      <c r="E1589" s="3" t="s">
        <v>6027</v>
      </c>
      <c r="F1589" s="3" t="s">
        <v>6028</v>
      </c>
    </row>
    <row r="1590" spans="1:6">
      <c r="A1590" s="3">
        <v>678</v>
      </c>
      <c r="B1590" s="8">
        <v>43891</v>
      </c>
      <c r="C1590" s="8">
        <v>44136</v>
      </c>
      <c r="D1590" s="3" t="s">
        <v>3604</v>
      </c>
      <c r="E1590" s="3" t="s">
        <v>6029</v>
      </c>
      <c r="F1590" s="3" t="s">
        <v>6028</v>
      </c>
    </row>
    <row r="1591" spans="1:6">
      <c r="A1591" s="3">
        <v>678</v>
      </c>
      <c r="B1591" s="8">
        <v>44136</v>
      </c>
      <c r="C1591" s="8">
        <v>44348</v>
      </c>
      <c r="D1591" s="3" t="s">
        <v>3604</v>
      </c>
      <c r="E1591" s="3" t="s">
        <v>6030</v>
      </c>
      <c r="F1591" s="3" t="s">
        <v>6028</v>
      </c>
    </row>
    <row r="1592" spans="1:6">
      <c r="A1592" s="3">
        <v>679</v>
      </c>
      <c r="B1592" s="8">
        <v>42583</v>
      </c>
      <c r="C1592" s="8">
        <v>42736</v>
      </c>
      <c r="D1592" s="3" t="s">
        <v>6031</v>
      </c>
      <c r="E1592" s="3" t="s">
        <v>6032</v>
      </c>
      <c r="F1592" s="3" t="s">
        <v>6033</v>
      </c>
    </row>
    <row r="1593" spans="1:6">
      <c r="A1593" s="3">
        <v>679</v>
      </c>
      <c r="B1593" s="8">
        <v>42736</v>
      </c>
      <c r="C1593" s="8">
        <v>43405</v>
      </c>
      <c r="D1593" s="3" t="s">
        <v>6034</v>
      </c>
      <c r="E1593" s="3" t="s">
        <v>6032</v>
      </c>
      <c r="F1593" s="3" t="s">
        <v>6033</v>
      </c>
    </row>
    <row r="1594" spans="1:6">
      <c r="A1594" s="3">
        <v>679</v>
      </c>
      <c r="B1594" s="8">
        <v>43800</v>
      </c>
      <c r="C1594" s="8">
        <v>44228</v>
      </c>
      <c r="D1594" s="3" t="s">
        <v>6035</v>
      </c>
      <c r="E1594" s="3" t="s">
        <v>182</v>
      </c>
      <c r="F1594" s="3" t="s">
        <v>6036</v>
      </c>
    </row>
    <row r="1595" spans="1:6">
      <c r="A1595" s="3">
        <v>681</v>
      </c>
      <c r="B1595" s="8">
        <v>44013</v>
      </c>
      <c r="C1595" s="8">
        <v>44652</v>
      </c>
      <c r="D1595" t="s">
        <v>3579</v>
      </c>
      <c r="E1595" t="s">
        <v>6173</v>
      </c>
      <c r="F1595" s="2" t="s">
        <v>4078</v>
      </c>
    </row>
    <row r="1596" spans="1:6">
      <c r="A1596" s="3">
        <v>681</v>
      </c>
      <c r="B1596" s="8">
        <v>35916</v>
      </c>
      <c r="C1596" s="8">
        <v>44013</v>
      </c>
      <c r="D1596" t="s">
        <v>4807</v>
      </c>
      <c r="E1596" t="s">
        <v>6174</v>
      </c>
      <c r="F1596" s="2" t="s">
        <v>4078</v>
      </c>
    </row>
    <row r="1597" spans="1:6">
      <c r="A1597" s="3">
        <v>681</v>
      </c>
      <c r="B1597" s="8">
        <v>34335</v>
      </c>
      <c r="C1597" s="8">
        <v>35916</v>
      </c>
      <c r="D1597" t="s">
        <v>4807</v>
      </c>
      <c r="E1597" t="s">
        <v>6175</v>
      </c>
      <c r="F1597" s="2" t="s">
        <v>4078</v>
      </c>
    </row>
    <row r="1598" spans="1:6">
      <c r="A1598" s="3">
        <v>683</v>
      </c>
      <c r="B1598" s="8">
        <v>42736</v>
      </c>
      <c r="C1598" s="8">
        <v>44317</v>
      </c>
      <c r="D1598" s="3" t="s">
        <v>3604</v>
      </c>
      <c r="E1598" s="3" t="s">
        <v>6037</v>
      </c>
      <c r="F1598" s="3" t="s">
        <v>6038</v>
      </c>
    </row>
    <row r="1599" spans="1:6">
      <c r="A1599" s="3">
        <v>683</v>
      </c>
      <c r="B1599" s="8">
        <v>42095</v>
      </c>
      <c r="C1599" s="8">
        <v>42705</v>
      </c>
      <c r="D1599" s="3" t="s">
        <v>3604</v>
      </c>
      <c r="E1599" s="3" t="s">
        <v>6039</v>
      </c>
      <c r="F1599" s="3" t="s">
        <v>6038</v>
      </c>
    </row>
    <row r="1600" spans="1:6">
      <c r="A1600" s="3">
        <v>683</v>
      </c>
      <c r="B1600" s="8">
        <v>40544</v>
      </c>
      <c r="C1600" s="8">
        <v>42064</v>
      </c>
      <c r="D1600" s="3" t="s">
        <v>3791</v>
      </c>
      <c r="E1600" s="3" t="s">
        <v>6039</v>
      </c>
      <c r="F1600" s="3" t="s">
        <v>6038</v>
      </c>
    </row>
    <row r="1601" spans="1:6">
      <c r="A1601" s="3">
        <v>686</v>
      </c>
      <c r="B1601" s="8">
        <v>43983</v>
      </c>
      <c r="C1601" s="8">
        <v>44317</v>
      </c>
      <c r="D1601" s="3" t="s">
        <v>4710</v>
      </c>
      <c r="E1601" s="3" t="s">
        <v>3644</v>
      </c>
      <c r="F1601" s="3" t="s">
        <v>6040</v>
      </c>
    </row>
    <row r="1602" spans="1:6">
      <c r="A1602" s="3">
        <v>686</v>
      </c>
      <c r="B1602" s="8">
        <v>43650</v>
      </c>
      <c r="C1602" s="8">
        <v>43983</v>
      </c>
      <c r="D1602" s="3" t="s">
        <v>4710</v>
      </c>
      <c r="E1602" s="3" t="s">
        <v>4075</v>
      </c>
      <c r="F1602" s="3" t="s">
        <v>6041</v>
      </c>
    </row>
    <row r="1603" spans="1:6">
      <c r="A1603" s="3">
        <v>686</v>
      </c>
      <c r="B1603" s="8">
        <v>37347</v>
      </c>
      <c r="C1603" s="8">
        <v>43586</v>
      </c>
      <c r="D1603" s="3" t="s">
        <v>6042</v>
      </c>
      <c r="E1603" s="3" t="s">
        <v>4434</v>
      </c>
      <c r="F1603" s="3" t="s">
        <v>6043</v>
      </c>
    </row>
    <row r="1604" spans="1:6">
      <c r="A1604" s="3">
        <v>687</v>
      </c>
      <c r="B1604" s="8">
        <v>42491</v>
      </c>
      <c r="C1604" s="8">
        <v>43132</v>
      </c>
      <c r="D1604" s="3" t="s">
        <v>134</v>
      </c>
      <c r="E1604" s="3" t="s">
        <v>6044</v>
      </c>
      <c r="F1604" s="3" t="s">
        <v>6045</v>
      </c>
    </row>
    <row r="1605" spans="1:6">
      <c r="A1605" s="3">
        <v>688</v>
      </c>
      <c r="B1605" s="8">
        <v>40179</v>
      </c>
      <c r="C1605" s="8">
        <v>41640</v>
      </c>
      <c r="D1605" t="s">
        <v>6176</v>
      </c>
      <c r="E1605" t="s">
        <v>6177</v>
      </c>
      <c r="F1605" s="2" t="s">
        <v>6178</v>
      </c>
    </row>
    <row r="1606" spans="1:6">
      <c r="A1606" s="3">
        <v>689</v>
      </c>
      <c r="B1606" s="8">
        <v>41153</v>
      </c>
      <c r="C1606" s="8">
        <v>42217</v>
      </c>
      <c r="D1606" t="s">
        <v>5713</v>
      </c>
      <c r="E1606" t="s">
        <v>6129</v>
      </c>
      <c r="F1606" s="2" t="s">
        <v>6130</v>
      </c>
    </row>
    <row r="1607" spans="1:6">
      <c r="A1607" s="3">
        <v>689</v>
      </c>
      <c r="B1607" s="8">
        <v>42339</v>
      </c>
      <c r="C1607" s="8">
        <v>44166</v>
      </c>
      <c r="D1607" t="s">
        <v>6179</v>
      </c>
      <c r="E1607" t="s">
        <v>3480</v>
      </c>
      <c r="F1607" s="2" t="s">
        <v>6180</v>
      </c>
    </row>
    <row r="1608" spans="1:6">
      <c r="A1608" s="3">
        <v>689</v>
      </c>
      <c r="B1608" s="8">
        <v>44166</v>
      </c>
      <c r="C1608" s="8">
        <v>44972</v>
      </c>
      <c r="D1608" t="s">
        <v>6181</v>
      </c>
      <c r="E1608" t="s">
        <v>3535</v>
      </c>
      <c r="F1608" s="2" t="s">
        <v>6182</v>
      </c>
    </row>
    <row r="1609" spans="1:6">
      <c r="A1609" s="3">
        <v>690</v>
      </c>
      <c r="B1609" s="8">
        <v>32933</v>
      </c>
      <c r="C1609" s="8">
        <v>42139</v>
      </c>
      <c r="D1609" t="s">
        <v>3463</v>
      </c>
      <c r="E1609" t="s">
        <v>3452</v>
      </c>
      <c r="F1609" s="2" t="s">
        <v>6183</v>
      </c>
    </row>
    <row r="1610" spans="1:6">
      <c r="A1610" s="3">
        <v>690</v>
      </c>
      <c r="B1610" s="8">
        <v>42140</v>
      </c>
      <c r="C1610" s="8">
        <v>44185</v>
      </c>
      <c r="D1610" t="s">
        <v>3473</v>
      </c>
      <c r="E1610" t="s">
        <v>3480</v>
      </c>
      <c r="F1610" s="2" t="s">
        <v>6183</v>
      </c>
    </row>
    <row r="1611" spans="1:6">
      <c r="A1611" s="3">
        <v>690</v>
      </c>
      <c r="B1611" s="8">
        <v>44186</v>
      </c>
      <c r="C1611" s="8">
        <v>44973</v>
      </c>
      <c r="D1611" t="s">
        <v>3473</v>
      </c>
      <c r="E1611" t="s">
        <v>3618</v>
      </c>
      <c r="F1611" s="2" t="s">
        <v>6183</v>
      </c>
    </row>
    <row r="1612" spans="1:6">
      <c r="A1612" s="3">
        <v>691</v>
      </c>
      <c r="B1612" s="8" t="s">
        <v>6184</v>
      </c>
      <c r="C1612" s="8">
        <v>44774</v>
      </c>
      <c r="D1612" t="s">
        <v>6185</v>
      </c>
      <c r="E1612" t="s">
        <v>6186</v>
      </c>
    </row>
    <row r="1613" spans="1:6">
      <c r="A1613" s="3">
        <v>691</v>
      </c>
      <c r="B1613" s="8">
        <v>2008</v>
      </c>
      <c r="C1613" s="8">
        <v>2012</v>
      </c>
      <c r="D1613" t="s">
        <v>4087</v>
      </c>
      <c r="E1613" t="s">
        <v>6187</v>
      </c>
    </row>
    <row r="1614" spans="1:6">
      <c r="A1614" s="3">
        <v>691</v>
      </c>
      <c r="B1614" s="8">
        <v>1998</v>
      </c>
      <c r="C1614" s="8">
        <v>2001</v>
      </c>
      <c r="D1614" t="s">
        <v>6188</v>
      </c>
      <c r="E1614" t="s">
        <v>6189</v>
      </c>
    </row>
    <row r="1615" spans="1:6">
      <c r="A1615" s="3">
        <v>693</v>
      </c>
      <c r="B1615" s="8" t="s">
        <v>6190</v>
      </c>
      <c r="C1615" s="8" t="s">
        <v>6191</v>
      </c>
      <c r="D1615" t="s">
        <v>6192</v>
      </c>
      <c r="E1615" t="s">
        <v>6193</v>
      </c>
      <c r="F1615" t="s">
        <v>6194</v>
      </c>
    </row>
    <row r="1616" spans="1:6">
      <c r="A1616" s="3">
        <v>693</v>
      </c>
      <c r="B1616" s="8" t="s">
        <v>6195</v>
      </c>
      <c r="C1616" s="8" t="s">
        <v>6196</v>
      </c>
      <c r="D1616" t="s">
        <v>6197</v>
      </c>
      <c r="E1616" t="s">
        <v>3691</v>
      </c>
      <c r="F1616" t="s">
        <v>6198</v>
      </c>
    </row>
    <row r="1617" spans="1:7">
      <c r="A1617" s="3">
        <v>694</v>
      </c>
      <c r="B1617" s="8">
        <v>42736</v>
      </c>
      <c r="C1617" s="8">
        <v>43891</v>
      </c>
      <c r="D1617" t="s">
        <v>6199</v>
      </c>
      <c r="E1617" t="s">
        <v>4075</v>
      </c>
      <c r="F1617" t="s">
        <v>6200</v>
      </c>
      <c r="G1617" s="2"/>
    </row>
    <row r="1618" spans="1:7">
      <c r="A1618" s="3">
        <v>694</v>
      </c>
      <c r="B1618" s="8">
        <v>43466</v>
      </c>
      <c r="C1618" s="8">
        <v>43800</v>
      </c>
      <c r="D1618" t="s">
        <v>6201</v>
      </c>
      <c r="E1618" t="s">
        <v>6202</v>
      </c>
      <c r="F1618" t="s">
        <v>6203</v>
      </c>
      <c r="G1618" s="2"/>
    </row>
    <row r="1619" spans="1:7">
      <c r="A1619" s="3">
        <v>694</v>
      </c>
      <c r="B1619" s="8">
        <v>40940</v>
      </c>
      <c r="C1619" s="8">
        <v>42705</v>
      </c>
      <c r="D1619" t="s">
        <v>6204</v>
      </c>
      <c r="E1619" t="s">
        <v>4075</v>
      </c>
      <c r="F1619" t="s">
        <v>6205</v>
      </c>
    </row>
    <row r="1620" spans="1:7">
      <c r="A1620" s="3">
        <v>695</v>
      </c>
      <c r="B1620" s="8">
        <v>43556</v>
      </c>
      <c r="C1620" s="8">
        <v>44927</v>
      </c>
      <c r="D1620" t="s">
        <v>3665</v>
      </c>
      <c r="E1620" t="s">
        <v>3618</v>
      </c>
      <c r="F1620" t="s">
        <v>6206</v>
      </c>
    </row>
  </sheetData>
  <sortState ref="A4:F1620">
    <sortCondition ref="A5:A1620"/>
  </sortState>
  <conditionalFormatting sqref="B1619:F1620 B3:F3">
    <cfRule type="timePeriod" dxfId="0" priority="1" timePeriod="lastMonth">
      <formula>AND(MONTH(B3)=MONTH(EDATE(TODAY(),0-1)),YEAR(B3)=YEAR(EDATE(TODAY(),0-1)))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2023-06-19T16:14:42Z</dcterms:created>
  <dcterms:modified xsi:type="dcterms:W3CDTF">2023-07-20T23:13:29Z</dcterms:modified>
</cp:coreProperties>
</file>